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mutairi\Desktop\Badr\ملفات قديمه\الشثري\"/>
    </mc:Choice>
  </mc:AlternateContent>
  <bookViews>
    <workbookView xWindow="0" yWindow="0" windowWidth="28800" windowHeight="1248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<sst xmlns="http://schemas.openxmlformats.org/spreadsheetml/2006/main" count="122" uniqueCount="114">
  <si>
    <t>حساب تسوية نهاية الخدمة</t>
  </si>
  <si>
    <t>FINAL SETTLEMENT CALCULATION</t>
  </si>
  <si>
    <t>معلومات العامل:</t>
  </si>
  <si>
    <t>Employee Information:</t>
  </si>
  <si>
    <t>From</t>
  </si>
  <si>
    <t>To</t>
  </si>
  <si>
    <t>الاسم</t>
  </si>
  <si>
    <t>Emp. Name</t>
  </si>
  <si>
    <t>رقم الهوية / الاقامة</t>
  </si>
  <si>
    <t>ID No.</t>
  </si>
  <si>
    <t>الرقم الوظيفي</t>
  </si>
  <si>
    <t>Emp. No.</t>
  </si>
  <si>
    <t>الجنسية ( Saudia او  non )</t>
  </si>
  <si>
    <t>Nationality ( Saudia or non )</t>
  </si>
  <si>
    <t>المسمى الوظيفي</t>
  </si>
  <si>
    <t>Job Title</t>
  </si>
  <si>
    <t>الادارة / القسم</t>
  </si>
  <si>
    <t>Division/ Section</t>
  </si>
  <si>
    <t>تاريخ الالتحاق بالعمل</t>
  </si>
  <si>
    <t>Joining Date</t>
  </si>
  <si>
    <t>تاريخ اخر يوم عمل</t>
  </si>
  <si>
    <t>Last Working Date</t>
  </si>
  <si>
    <t>نوع التصفية</t>
  </si>
  <si>
    <t>Type of settlement</t>
  </si>
  <si>
    <t>رصيد الاجازة المستحق</t>
  </si>
  <si>
    <t>Leave balance Date</t>
  </si>
  <si>
    <t>الاستحقاقات الشهرية :</t>
  </si>
  <si>
    <t>الراتب الاساسي</t>
  </si>
  <si>
    <t>بدل السكن</t>
  </si>
  <si>
    <t>بدل النقل</t>
  </si>
  <si>
    <t>اخرى</t>
  </si>
  <si>
    <t>اجمالي مدة الخدمة</t>
  </si>
  <si>
    <t>Basic Salary</t>
  </si>
  <si>
    <t>Housing Allow.</t>
  </si>
  <si>
    <t>Trans. Allow.</t>
  </si>
  <si>
    <t>Others</t>
  </si>
  <si>
    <t>Total Period of Services</t>
  </si>
  <si>
    <t>سنة</t>
  </si>
  <si>
    <t>Year</t>
  </si>
  <si>
    <t xml:space="preserve">شهر </t>
  </si>
  <si>
    <t>Months</t>
  </si>
  <si>
    <t>الاجمالي الشهري</t>
  </si>
  <si>
    <t>يوم</t>
  </si>
  <si>
    <t>Days</t>
  </si>
  <si>
    <t>ملاحظات:</t>
  </si>
  <si>
    <t>Remarks:</t>
  </si>
  <si>
    <t>العوائد المالية:</t>
  </si>
  <si>
    <t>المبلغ</t>
  </si>
  <si>
    <t>Financial Income:</t>
  </si>
  <si>
    <t xml:space="preserve">من </t>
  </si>
  <si>
    <t>الى</t>
  </si>
  <si>
    <t>Amount</t>
  </si>
  <si>
    <t>راتب اساسي عن الفترة</t>
  </si>
  <si>
    <t xml:space="preserve">Basic Salary </t>
  </si>
  <si>
    <t>بدل سكن عن الفترة</t>
  </si>
  <si>
    <t>بدل انتقال عن الفترة</t>
  </si>
  <si>
    <t>بدلات أخرى (                       )</t>
  </si>
  <si>
    <t>Others(                   )</t>
  </si>
  <si>
    <t>اجازة مستحقة</t>
  </si>
  <si>
    <t>Erned Leave</t>
  </si>
  <si>
    <t>انتداب</t>
  </si>
  <si>
    <t>Annual Air Ticket</t>
  </si>
  <si>
    <t>مكافأة نهاية الخدمة</t>
  </si>
  <si>
    <t>Severance Award</t>
  </si>
  <si>
    <t>مجموع مستحقات الموظف:</t>
  </si>
  <si>
    <t>Total Employee Due:</t>
  </si>
  <si>
    <t>المبالغ المستقطعة:</t>
  </si>
  <si>
    <t>Deduction:</t>
  </si>
  <si>
    <t>تامينات اجتماعية</t>
  </si>
  <si>
    <t xml:space="preserve">GOSI </t>
  </si>
  <si>
    <t>سلفة</t>
  </si>
  <si>
    <t>Loan / Salary Adv.</t>
  </si>
  <si>
    <t>علاج طبي</t>
  </si>
  <si>
    <t>Medical</t>
  </si>
  <si>
    <t>هاتف / فاكس</t>
  </si>
  <si>
    <t>Tel &amp; Fax</t>
  </si>
  <si>
    <t>اخرى (                                 )</t>
  </si>
  <si>
    <t>Other (                  )</t>
  </si>
  <si>
    <t>مجموع المبالغ المستقطعة</t>
  </si>
  <si>
    <t>Total Deduction</t>
  </si>
  <si>
    <t>صافي الاستحقاق للموظف له/ عليه</t>
  </si>
  <si>
    <t>ريال سعودي</t>
  </si>
  <si>
    <t>SR</t>
  </si>
  <si>
    <t>Net due to/From Employee</t>
  </si>
  <si>
    <t>فقـــــــط:</t>
  </si>
  <si>
    <t>Saudi Riyals</t>
  </si>
  <si>
    <t>Only:</t>
  </si>
  <si>
    <t>اعداد</t>
  </si>
  <si>
    <t>مراجعة</t>
  </si>
  <si>
    <t>توصية</t>
  </si>
  <si>
    <t>الاعتماد</t>
  </si>
  <si>
    <t>Prepared by:</t>
  </si>
  <si>
    <t>Endorsed by:</t>
  </si>
  <si>
    <t>Recmondation</t>
  </si>
  <si>
    <t>Approved By:</t>
  </si>
  <si>
    <t>المحاسب</t>
  </si>
  <si>
    <t xml:space="preserve">المدير المالي </t>
  </si>
  <si>
    <t>المدير العام</t>
  </si>
  <si>
    <t>أقر أنا الموقع أدنـاه وأنا بكامل الأوصاف المعتبرة شرعا بأنني استلمت كامل حقوقي النظامية، وباستلامي للمبلغ أكون قد برأت ذمة الشركة إبراءاً تاماً من أي حقوق أو مطالبات ولا يحق لي في المستقبل أن أتقدم لأي جهة حكومية أو غيرهـا نظير مدة خدمتي الموضحة أعلاه وعلى ذلك جرى التوقيع.</t>
  </si>
  <si>
    <t>This is to certify that I am the under signed had received all my legal entailments and by reciving the above amount I shall have no right to sew the company to any government association regarding my final settlement.</t>
  </si>
  <si>
    <t>الموظف</t>
  </si>
  <si>
    <t>Employee</t>
  </si>
  <si>
    <t xml:space="preserve">التوقيع / التاريخ </t>
  </si>
  <si>
    <t xml:space="preserve">  Sign./ Date </t>
  </si>
  <si>
    <t xml:space="preserve"> التاريخ </t>
  </si>
  <si>
    <t xml:space="preserve"> Date </t>
  </si>
  <si>
    <t xml:space="preserve">الموارد البشرية </t>
  </si>
  <si>
    <t>Food. Allow.</t>
  </si>
  <si>
    <t>بدل طعام</t>
  </si>
  <si>
    <t>تذاكر</t>
  </si>
  <si>
    <t>عمل اضافي</t>
  </si>
  <si>
    <t>Overtime</t>
  </si>
  <si>
    <t>Trip</t>
  </si>
  <si>
    <t>بدل طعام عن الفترة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</si>
</sst>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409]d\-mmm\-yy;@"/>
    <numFmt numFmtId="166" formatCode="_-* #,##0_-;_-* #,##0\-;_-* &quot;-&quot;??_-;_-@_-"/>
    <numFmt numFmtId="167" formatCode="#,##0_-"/>
  </numFmts>
  <fonts count="21">
    <font>
      <sz val="11"/>
      <color theme="1"/>
      <name val="Arial"/>
      <family val="2"/>
      <scheme val="minor"/>
    </font>
    <font>
      <sz val="11"/>
      <color theme="1"/>
      <name val="Arial"/>
      <family val="2"/>
      <scheme val="minor"/>
    </font>
    <font>
      <sz val="12"/>
      <name val="Arial"/>
      <family val="2"/>
    </font>
    <font>
      <b/>
      <sz val="16"/>
      <name val="PT Bold Heading"/>
    </font>
    <font>
      <b/>
      <sz val="10"/>
      <name val="Arial "/>
    </font>
    <font>
      <b/>
      <sz val="12"/>
      <name val="Arial Black"/>
      <family val="2"/>
    </font>
    <font>
      <b/>
      <sz val="14"/>
      <name val="PT Bold Heading"/>
      <charset val="178"/>
    </font>
    <font>
      <sz val="10"/>
      <name val="Arial"/>
      <family val="2"/>
    </font>
    <font>
      <sz val="12"/>
      <name val="Arabic Transparent"/>
    </font>
    <font>
      <sz val="12"/>
      <name val="Traditional Arabic"/>
      <family val="1"/>
    </font>
    <font>
      <b/>
      <sz val="12"/>
      <name val="PT Bold Heading"/>
    </font>
    <font>
      <b/>
      <sz val="12"/>
      <name val="Arial"/>
      <family val="2"/>
    </font>
    <font>
      <sz val="11"/>
      <name val="Arial"/>
      <family val="2"/>
    </font>
    <font>
      <sz val="12"/>
      <name val="Arabic Transparent"/>
      <charset val="178"/>
    </font>
    <font>
      <sz val="11"/>
      <name val="Arabic Transparent"/>
      <charset val="178"/>
    </font>
    <font>
      <b/>
      <sz val="12"/>
      <name val="Arabic Transparent"/>
      <charset val="178"/>
    </font>
    <font>
      <sz val="12"/>
      <name val="Arial Black"/>
      <family val="2"/>
    </font>
    <font>
      <b/>
      <sz val="10"/>
      <name val="Arial"/>
      <family val="2"/>
    </font>
    <font>
      <sz val="8"/>
      <name val="Arial"/>
      <family val="2"/>
    </font>
    <font>
      <sz val="8"/>
      <name val="Arabic Transparent"/>
      <charset val="178"/>
    </font>
    <font>
      <sz val="13"/>
      <name val="Arial"/>
      <family val="2"/>
    </font>
  </fonts>
  <fills count="4">
    <fill>
      <patternFill patternType="none"/>
    </fill>
    <fill>
      <patternFill patternType="gray125"/>
    </fill>
    <fill>
      <patternFill patternType="solid">
        <fgColor theme="2" tint="-0.249977111117893"/>
        <bgColor indexed="64"/>
      </patternFill>
    </fill>
    <fill>
      <patternFill patternType="solid">
        <fgColor theme="0" tint="-4.9989318521683403E-2"/>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slantDashDot">
        <color indexed="64"/>
      </top>
      <bottom/>
      <diagonal/>
    </border>
  </borders>
  <cellStyleXfs count="2">
    <xf numFmtId="0" fontId="0" fillId="0" borderId="0"/>
    <xf numFmtId="164" fontId="1" fillId="0" borderId="0" applyFont="0" applyFill="0" applyBorder="0" applyAlignment="0" applyProtection="0"/>
  </cellStyleXfs>
  <cellXfs count="165">
    <xf numFmtId="0" fontId="0" fillId="0" borderId="0" xfId="0"/>
    <xf numFmtId="0" fontId="2" fillId="0" borderId="0" xfId="0" applyFont="1" applyProtection="1">
      <protection hidden="1"/>
    </xf>
    <xf numFmtId="0" fontId="2" fillId="0" borderId="0" xfId="0" applyFont="1" applyAlignment="1" applyProtection="1">
      <alignment horizontal="left"/>
      <protection hidden="1"/>
    </xf>
    <xf numFmtId="0" fontId="2" fillId="0" borderId="0" xfId="0" applyFont="1" applyAlignment="1" applyProtection="1">
      <alignment horizontal="center" vertical="center"/>
      <protection hidden="1"/>
    </xf>
    <xf numFmtId="0" fontId="2"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8" fillId="0" borderId="7" xfId="0" applyFont="1" applyBorder="1" applyAlignment="1" applyProtection="1">
      <alignment horizontal="right" vertical="center" indent="1"/>
      <protection hidden="1"/>
    </xf>
    <xf numFmtId="0" fontId="8" fillId="0" borderId="2" xfId="0" applyFont="1" applyBorder="1" applyAlignment="1" applyProtection="1">
      <alignment horizontal="right" vertical="center" indent="1"/>
      <protection hidden="1"/>
    </xf>
    <xf numFmtId="0" fontId="2" fillId="0" borderId="0" xfId="0" applyFont="1" applyAlignment="1" applyProtection="1">
      <protection hidden="1"/>
    </xf>
    <xf numFmtId="0" fontId="10" fillId="0" borderId="0" xfId="0" applyFont="1" applyAlignment="1" applyProtection="1">
      <alignment vertical="center"/>
      <protection hidden="1"/>
    </xf>
    <xf numFmtId="0" fontId="11" fillId="2" borderId="6" xfId="0" applyFont="1" applyFill="1" applyBorder="1" applyAlignment="1" applyProtection="1">
      <alignment horizontal="center" vertical="center"/>
      <protection hidden="1"/>
    </xf>
    <xf numFmtId="0" fontId="7" fillId="2" borderId="13" xfId="0" applyFont="1" applyFill="1" applyBorder="1" applyAlignment="1" applyProtection="1">
      <alignment horizontal="center" vertical="top"/>
      <protection hidden="1"/>
    </xf>
    <xf numFmtId="0" fontId="13" fillId="0" borderId="8" xfId="0" applyFont="1" applyBorder="1" applyAlignment="1" applyProtection="1">
      <alignment horizontal="right" vertical="center" indent="1"/>
      <protection hidden="1"/>
    </xf>
    <xf numFmtId="1" fontId="14" fillId="0" borderId="8" xfId="0" applyNumberFormat="1" applyFont="1" applyBorder="1" applyAlignment="1" applyProtection="1">
      <alignment horizontal="center"/>
      <protection hidden="1"/>
    </xf>
    <xf numFmtId="0" fontId="2" fillId="0" borderId="8" xfId="0" applyFont="1" applyBorder="1" applyAlignment="1" applyProtection="1">
      <alignment horizontal="left" indent="1"/>
      <protection hidden="1"/>
    </xf>
    <xf numFmtId="0" fontId="13" fillId="0" borderId="5" xfId="0" applyFont="1" applyBorder="1" applyAlignment="1" applyProtection="1">
      <alignment horizontal="right" vertical="center" indent="1"/>
      <protection hidden="1"/>
    </xf>
    <xf numFmtId="1" fontId="14" fillId="0" borderId="5" xfId="0" applyNumberFormat="1" applyFont="1" applyBorder="1" applyAlignment="1" applyProtection="1">
      <alignment horizontal="center"/>
      <protection hidden="1"/>
    </xf>
    <xf numFmtId="0" fontId="2" fillId="0" borderId="5" xfId="0" applyFont="1" applyBorder="1" applyAlignment="1" applyProtection="1">
      <alignment horizontal="left" indent="1"/>
      <protection hidden="1"/>
    </xf>
    <xf numFmtId="167" fontId="15" fillId="0" borderId="8" xfId="0" applyNumberFormat="1" applyFont="1" applyBorder="1" applyAlignment="1" applyProtection="1">
      <alignment horizontal="center"/>
      <protection hidden="1"/>
    </xf>
    <xf numFmtId="0" fontId="2" fillId="0" borderId="0" xfId="0" applyFont="1" applyBorder="1" applyProtection="1">
      <protection hidden="1"/>
    </xf>
    <xf numFmtId="0" fontId="2" fillId="0" borderId="0" xfId="0" applyFont="1" applyBorder="1" applyAlignment="1" applyProtection="1">
      <alignment horizontal="left"/>
      <protection hidden="1"/>
    </xf>
    <xf numFmtId="0" fontId="15" fillId="0" borderId="0" xfId="0" applyFont="1" applyBorder="1" applyProtection="1">
      <protection hidden="1"/>
    </xf>
    <xf numFmtId="0" fontId="11" fillId="0" borderId="0" xfId="0" applyFont="1" applyBorder="1" applyProtection="1">
      <protection hidden="1"/>
    </xf>
    <xf numFmtId="0" fontId="11" fillId="0" borderId="0" xfId="0" applyFont="1" applyAlignment="1" applyProtection="1">
      <alignment horizontal="left"/>
      <protection hidden="1"/>
    </xf>
    <xf numFmtId="0" fontId="11" fillId="2" borderId="6" xfId="0" applyFont="1" applyFill="1" applyBorder="1" applyAlignment="1" applyProtection="1">
      <alignment horizontal="center"/>
      <protection hidden="1"/>
    </xf>
    <xf numFmtId="0" fontId="2" fillId="0" borderId="5" xfId="0" applyFont="1" applyBorder="1" applyProtection="1">
      <protection hidden="1"/>
    </xf>
    <xf numFmtId="0" fontId="17" fillId="2" borderId="14" xfId="0" applyFont="1" applyFill="1" applyBorder="1" applyAlignment="1" applyProtection="1">
      <alignment horizontal="center" vertical="center"/>
      <protection hidden="1"/>
    </xf>
    <xf numFmtId="0" fontId="17" fillId="2" borderId="4" xfId="0" applyFont="1" applyFill="1" applyBorder="1" applyAlignment="1" applyProtection="1">
      <alignment horizontal="center" vertical="center"/>
      <protection hidden="1"/>
    </xf>
    <xf numFmtId="0" fontId="7" fillId="2" borderId="8" xfId="0" applyFont="1" applyFill="1" applyBorder="1" applyAlignment="1" applyProtection="1">
      <alignment horizontal="center" vertical="top"/>
      <protection hidden="1"/>
    </xf>
    <xf numFmtId="0" fontId="17" fillId="2" borderId="3" xfId="0" applyFont="1" applyFill="1" applyBorder="1" applyAlignment="1" applyProtection="1">
      <alignment horizontal="center" vertical="center"/>
      <protection hidden="1"/>
    </xf>
    <xf numFmtId="0" fontId="8" fillId="0" borderId="5" xfId="0" applyFont="1" applyBorder="1" applyAlignment="1" applyProtection="1">
      <alignment horizontal="right" indent="1"/>
      <protection hidden="1"/>
    </xf>
    <xf numFmtId="165" fontId="14" fillId="3" borderId="15" xfId="0" applyNumberFormat="1" applyFont="1" applyFill="1" applyBorder="1" applyAlignment="1" applyProtection="1">
      <alignment horizontal="center" vertical="center"/>
      <protection locked="0"/>
    </xf>
    <xf numFmtId="165" fontId="14" fillId="3" borderId="9" xfId="0" applyNumberFormat="1" applyFont="1" applyFill="1" applyBorder="1" applyAlignment="1" applyProtection="1">
      <alignment horizontal="center" vertical="center"/>
      <protection locked="0"/>
    </xf>
    <xf numFmtId="38" fontId="14" fillId="0" borderId="1" xfId="0" applyNumberFormat="1" applyFont="1" applyFill="1" applyBorder="1" applyAlignment="1" applyProtection="1">
      <alignment horizontal="center" vertical="center" wrapText="1" shrinkToFit="1"/>
      <protection hidden="1"/>
    </xf>
    <xf numFmtId="165" fontId="12" fillId="3" borderId="16" xfId="0" applyNumberFormat="1" applyFont="1" applyFill="1" applyBorder="1" applyAlignment="1" applyProtection="1">
      <alignment horizontal="center" vertical="center"/>
      <protection locked="0"/>
    </xf>
    <xf numFmtId="165" fontId="12" fillId="3" borderId="1" xfId="0" applyNumberFormat="1" applyFont="1" applyFill="1" applyBorder="1" applyAlignment="1" applyProtection="1">
      <alignment horizontal="center" vertical="center"/>
      <protection locked="0"/>
    </xf>
    <xf numFmtId="165" fontId="12" fillId="3" borderId="14" xfId="0" applyNumberFormat="1" applyFont="1" applyFill="1" applyBorder="1" applyAlignment="1" applyProtection="1">
      <alignment horizontal="center" vertical="center"/>
      <protection locked="0"/>
    </xf>
    <xf numFmtId="165" fontId="12" fillId="3" borderId="3" xfId="0" applyNumberFormat="1" applyFont="1" applyFill="1" applyBorder="1" applyAlignment="1" applyProtection="1">
      <alignment horizontal="center" vertical="center"/>
      <protection locked="0"/>
    </xf>
    <xf numFmtId="0" fontId="8" fillId="0" borderId="5" xfId="0" applyFont="1" applyBorder="1" applyAlignment="1" applyProtection="1">
      <alignment horizontal="right" indent="1"/>
      <protection locked="0"/>
    </xf>
    <xf numFmtId="38" fontId="14" fillId="0" borderId="5" xfId="0" applyNumberFormat="1" applyFont="1" applyFill="1" applyBorder="1" applyAlignment="1" applyProtection="1">
      <alignment horizontal="center" vertical="center" wrapText="1" shrinkToFit="1"/>
      <protection hidden="1"/>
    </xf>
    <xf numFmtId="38" fontId="14" fillId="3" borderId="3" xfId="0" applyNumberFormat="1" applyFont="1" applyFill="1" applyBorder="1" applyAlignment="1" applyProtection="1">
      <alignment horizontal="center" vertical="center" wrapText="1" shrinkToFit="1"/>
      <protection locked="0"/>
    </xf>
    <xf numFmtId="0" fontId="13" fillId="0" borderId="0" xfId="0" applyFont="1" applyProtection="1">
      <protection hidden="1"/>
    </xf>
    <xf numFmtId="38" fontId="13" fillId="0" borderId="5" xfId="0" applyNumberFormat="1" applyFont="1" applyBorder="1" applyAlignment="1" applyProtection="1">
      <alignment horizontal="center" vertical="center" wrapText="1" shrinkToFit="1"/>
      <protection hidden="1"/>
    </xf>
    <xf numFmtId="167" fontId="2" fillId="0" borderId="0" xfId="0" applyNumberFormat="1" applyFont="1" applyAlignment="1" applyProtection="1">
      <alignment horizontal="left"/>
      <protection hidden="1"/>
    </xf>
    <xf numFmtId="167" fontId="11" fillId="2" borderId="6" xfId="0" applyNumberFormat="1" applyFont="1" applyFill="1" applyBorder="1" applyAlignment="1" applyProtection="1">
      <alignment horizontal="center"/>
      <protection hidden="1"/>
    </xf>
    <xf numFmtId="167" fontId="7" fillId="2" borderId="8" xfId="0" applyNumberFormat="1" applyFont="1" applyFill="1" applyBorder="1" applyAlignment="1" applyProtection="1">
      <alignment horizontal="center" vertical="top"/>
      <protection hidden="1"/>
    </xf>
    <xf numFmtId="0" fontId="8" fillId="0" borderId="7" xfId="0" applyFont="1" applyBorder="1" applyAlignment="1" applyProtection="1">
      <alignment horizontal="right" indent="1"/>
      <protection locked="0"/>
    </xf>
    <xf numFmtId="0" fontId="13" fillId="0" borderId="1" xfId="0" applyFont="1" applyBorder="1" applyProtection="1">
      <protection locked="0"/>
    </xf>
    <xf numFmtId="38" fontId="13" fillId="3" borderId="8" xfId="0" applyNumberFormat="1" applyFont="1" applyFill="1" applyBorder="1" applyAlignment="1" applyProtection="1">
      <alignment horizontal="center" vertical="center" wrapText="1" shrinkToFit="1"/>
      <protection locked="0"/>
    </xf>
    <xf numFmtId="0" fontId="2" fillId="0" borderId="1" xfId="0" applyFont="1" applyBorder="1" applyProtection="1">
      <protection locked="0"/>
    </xf>
    <xf numFmtId="0" fontId="8" fillId="0" borderId="2" xfId="0" applyFont="1" applyBorder="1" applyAlignment="1" applyProtection="1">
      <alignment horizontal="right" indent="1"/>
      <protection locked="0"/>
    </xf>
    <xf numFmtId="0" fontId="13" fillId="0" borderId="3" xfId="0" applyFont="1" applyBorder="1" applyProtection="1">
      <protection locked="0"/>
    </xf>
    <xf numFmtId="38" fontId="13" fillId="3" borderId="5" xfId="0" applyNumberFormat="1" applyFont="1" applyFill="1" applyBorder="1" applyAlignment="1" applyProtection="1">
      <alignment horizontal="center" vertical="center" wrapText="1" shrinkToFit="1"/>
      <protection locked="0"/>
    </xf>
    <xf numFmtId="0" fontId="2" fillId="0" borderId="3" xfId="0" applyFont="1" applyBorder="1" applyProtection="1">
      <protection locked="0"/>
    </xf>
    <xf numFmtId="0" fontId="15" fillId="0" borderId="0" xfId="0" applyFont="1" applyBorder="1" applyAlignment="1" applyProtection="1">
      <alignment horizontal="right" indent="1"/>
      <protection hidden="1"/>
    </xf>
    <xf numFmtId="0" fontId="13" fillId="0" borderId="0" xfId="0" applyFont="1" applyBorder="1" applyProtection="1">
      <protection hidden="1"/>
    </xf>
    <xf numFmtId="0" fontId="13" fillId="0" borderId="0" xfId="0" applyFont="1" applyAlignment="1" applyProtection="1">
      <alignment horizontal="right" indent="1"/>
      <protection hidden="1"/>
    </xf>
    <xf numFmtId="167" fontId="13" fillId="0" borderId="0" xfId="0" applyNumberFormat="1" applyFont="1" applyAlignment="1" applyProtection="1">
      <alignment horizontal="left"/>
      <protection hidden="1"/>
    </xf>
    <xf numFmtId="0" fontId="15" fillId="0" borderId="0" xfId="0" applyFont="1" applyAlignment="1" applyProtection="1">
      <alignment horizontal="right" indent="1"/>
      <protection hidden="1"/>
    </xf>
    <xf numFmtId="0" fontId="15" fillId="0" borderId="0" xfId="0" applyFont="1" applyProtection="1">
      <protection hidden="1"/>
    </xf>
    <xf numFmtId="0" fontId="13" fillId="0" borderId="0" xfId="0" applyFont="1" applyAlignment="1" applyProtection="1">
      <alignment horizontal="left"/>
      <protection hidden="1"/>
    </xf>
    <xf numFmtId="0" fontId="2" fillId="0" borderId="0" xfId="0" applyFont="1" applyAlignment="1" applyProtection="1">
      <alignment horizontal="right"/>
      <protection hidden="1"/>
    </xf>
    <xf numFmtId="0" fontId="15" fillId="0" borderId="0" xfId="0" applyFont="1" applyAlignment="1" applyProtection="1">
      <alignment horizontal="center"/>
      <protection hidden="1"/>
    </xf>
    <xf numFmtId="0" fontId="2" fillId="0" borderId="0" xfId="0" applyFont="1" applyAlignment="1" applyProtection="1">
      <alignment horizontal="center"/>
      <protection hidden="1"/>
    </xf>
    <xf numFmtId="0" fontId="15" fillId="0" borderId="0" xfId="0" applyFont="1" applyAlignment="1" applyProtection="1">
      <alignment horizontal="center" vertical="center"/>
      <protection hidden="1"/>
    </xf>
    <xf numFmtId="0" fontId="15" fillId="0" borderId="0" xfId="0" applyFont="1" applyAlignment="1" applyProtection="1">
      <alignment vertical="center"/>
      <protection hidden="1"/>
    </xf>
    <xf numFmtId="0" fontId="11" fillId="0" borderId="0" xfId="0" applyFont="1" applyAlignment="1" applyProtection="1">
      <alignment horizontal="center"/>
      <protection hidden="1"/>
    </xf>
    <xf numFmtId="0" fontId="7" fillId="0" borderId="0" xfId="0" applyFont="1" applyAlignment="1" applyProtection="1">
      <alignment horizontal="center" vertical="top"/>
      <protection hidden="1"/>
    </xf>
    <xf numFmtId="0" fontId="2" fillId="0" borderId="0" xfId="0" applyFont="1" applyAlignment="1" applyProtection="1">
      <alignment vertical="top"/>
      <protection hidden="1"/>
    </xf>
    <xf numFmtId="0" fontId="11" fillId="0" borderId="0" xfId="0" applyFont="1" applyAlignment="1" applyProtection="1">
      <alignment vertical="center"/>
      <protection hidden="1"/>
    </xf>
    <xf numFmtId="0" fontId="11" fillId="0" borderId="0" xfId="0" applyFont="1" applyBorder="1" applyAlignment="1" applyProtection="1">
      <alignment horizontal="center"/>
      <protection hidden="1"/>
    </xf>
    <xf numFmtId="0" fontId="11" fillId="0" borderId="0" xfId="0" applyFont="1" applyAlignment="1" applyProtection="1">
      <protection hidden="1"/>
    </xf>
    <xf numFmtId="0" fontId="11" fillId="0" borderId="0" xfId="0" applyFont="1" applyBorder="1" applyAlignment="1" applyProtection="1">
      <protection hidden="1"/>
    </xf>
    <xf numFmtId="0" fontId="18" fillId="0" borderId="0" xfId="0" applyFont="1" applyProtection="1">
      <protection hidden="1"/>
    </xf>
    <xf numFmtId="0" fontId="19" fillId="0" borderId="0" xfId="0" applyFont="1" applyBorder="1" applyAlignment="1" applyProtection="1">
      <alignment horizontal="center"/>
      <protection hidden="1"/>
    </xf>
    <xf numFmtId="0" fontId="18" fillId="0" borderId="0" xfId="0" applyFont="1" applyBorder="1" applyProtection="1">
      <protection hidden="1"/>
    </xf>
    <xf numFmtId="0" fontId="12" fillId="0" borderId="0" xfId="0" applyFont="1" applyProtection="1">
      <protection hidden="1"/>
    </xf>
    <xf numFmtId="0" fontId="20" fillId="0" borderId="0" xfId="0" applyFont="1" applyBorder="1" applyAlignment="1" applyProtection="1">
      <alignment horizontal="right" vertical="center" wrapText="1" indent="1" shrinkToFit="1" readingOrder="2"/>
      <protection hidden="1"/>
    </xf>
    <xf numFmtId="0" fontId="20" fillId="0" borderId="0" xfId="0" applyFont="1" applyBorder="1" applyAlignment="1" applyProtection="1">
      <alignment horizontal="left" vertical="center" wrapText="1" indent="1" shrinkToFit="1" readingOrder="1"/>
      <protection hidden="1"/>
    </xf>
    <xf numFmtId="0" fontId="18" fillId="0" borderId="0" xfId="0" applyFont="1" applyBorder="1" applyAlignment="1" applyProtection="1">
      <alignment vertical="top"/>
      <protection hidden="1"/>
    </xf>
    <xf numFmtId="0" fontId="18" fillId="0" borderId="0" xfId="0" applyFont="1" applyBorder="1" applyAlignment="1" applyProtection="1">
      <alignment horizontal="left" vertical="top"/>
      <protection hidden="1"/>
    </xf>
    <xf numFmtId="0" fontId="15" fillId="0" borderId="0" xfId="0" applyFont="1" applyBorder="1" applyAlignment="1" applyProtection="1">
      <alignment horizontal="center"/>
      <protection hidden="1"/>
    </xf>
    <xf numFmtId="0" fontId="7" fillId="0" borderId="0" xfId="0" applyFont="1" applyBorder="1" applyAlignment="1" applyProtection="1">
      <alignment horizontal="center" vertical="top"/>
      <protection hidden="1"/>
    </xf>
    <xf numFmtId="0" fontId="7" fillId="0" borderId="0" xfId="0" applyFont="1" applyAlignment="1" applyProtection="1">
      <alignment horizontal="center" vertical="top"/>
      <protection hidden="1"/>
    </xf>
    <xf numFmtId="0" fontId="3" fillId="0" borderId="0" xfId="0" applyFont="1" applyBorder="1" applyAlignment="1" applyProtection="1">
      <alignment horizontal="center" vertical="center"/>
      <protection hidden="1"/>
    </xf>
    <xf numFmtId="0" fontId="4" fillId="0" borderId="0" xfId="0" applyFont="1" applyBorder="1" applyAlignment="1" applyProtection="1">
      <alignment horizontal="center" vertical="top"/>
      <protection hidden="1"/>
    </xf>
    <xf numFmtId="0" fontId="18" fillId="0" borderId="0" xfId="0" applyFont="1" applyBorder="1" applyAlignment="1" applyProtection="1">
      <alignment horizontal="center" vertical="center"/>
      <protection hidden="1"/>
    </xf>
    <xf numFmtId="0" fontId="9" fillId="3" borderId="1"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165" fontId="9" fillId="3" borderId="3" xfId="0" applyNumberFormat="1" applyFont="1" applyFill="1" applyBorder="1" applyAlignment="1" applyProtection="1">
      <alignment horizontal="center" vertical="center"/>
      <protection locked="0"/>
    </xf>
    <xf numFmtId="166" fontId="9" fillId="0" borderId="3" xfId="1" applyNumberFormat="1" applyFont="1" applyFill="1" applyBorder="1" applyAlignment="1" applyProtection="1">
      <alignment horizontal="center" vertical="center" wrapText="1" shrinkToFit="1"/>
      <protection hidden="1"/>
    </xf>
    <xf numFmtId="167" fontId="12" fillId="0" borderId="13" xfId="0" applyNumberFormat="1"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hidden="1"/>
    </xf>
    <xf numFmtId="0" fontId="7" fillId="0" borderId="13" xfId="0" applyFont="1" applyFill="1" applyBorder="1" applyAlignment="1" applyProtection="1">
      <alignment horizontal="center" vertical="top"/>
      <protection hidden="1"/>
    </xf>
    <xf numFmtId="4" fontId="11" fillId="0" borderId="13" xfId="0" applyNumberFormat="1" applyFont="1" applyFill="1" applyBorder="1" applyAlignment="1" applyProtection="1">
      <alignment horizontal="center" readingOrder="2"/>
      <protection hidden="1"/>
    </xf>
    <xf numFmtId="0" fontId="8" fillId="0" borderId="2" xfId="0" applyFont="1" applyBorder="1" applyAlignment="1" applyProtection="1">
      <alignment horizontal="right" indent="1"/>
      <protection hidden="1"/>
    </xf>
    <xf numFmtId="0" fontId="8" fillId="0" borderId="3" xfId="0" applyFont="1" applyBorder="1" applyAlignment="1" applyProtection="1">
      <alignment horizontal="right" indent="1"/>
      <protection hidden="1"/>
    </xf>
    <xf numFmtId="0" fontId="8" fillId="0" borderId="4" xfId="0" applyFont="1" applyBorder="1" applyAlignment="1" applyProtection="1">
      <alignment horizontal="right" indent="1"/>
      <protection hidden="1"/>
    </xf>
    <xf numFmtId="0" fontId="2" fillId="0" borderId="2" xfId="0" applyFont="1" applyBorder="1" applyAlignment="1" applyProtection="1">
      <alignment horizontal="left" vertical="center" indent="1"/>
      <protection hidden="1"/>
    </xf>
    <xf numFmtId="0" fontId="2" fillId="0" borderId="3" xfId="0" applyFont="1" applyBorder="1" applyAlignment="1" applyProtection="1">
      <alignment horizontal="left" vertical="center" indent="1"/>
      <protection hidden="1"/>
    </xf>
    <xf numFmtId="0" fontId="2" fillId="0" borderId="4" xfId="0" applyFont="1" applyBorder="1" applyAlignment="1" applyProtection="1">
      <alignment horizontal="left" vertical="center" indent="1"/>
      <protection hidden="1"/>
    </xf>
    <xf numFmtId="0" fontId="18" fillId="0" borderId="1"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4" fillId="0" borderId="0" xfId="0" applyFont="1" applyBorder="1" applyAlignment="1" applyProtection="1">
      <alignment horizontal="center" vertical="top"/>
      <protection hidden="1"/>
    </xf>
    <xf numFmtId="0" fontId="6" fillId="2" borderId="2" xfId="0" applyFont="1" applyFill="1" applyBorder="1" applyAlignment="1" applyProtection="1">
      <alignment horizontal="right" vertical="center" indent="1"/>
      <protection hidden="1"/>
    </xf>
    <xf numFmtId="0" fontId="6" fillId="2" borderId="3" xfId="0" applyFont="1" applyFill="1" applyBorder="1" applyAlignment="1" applyProtection="1">
      <alignment horizontal="right" vertical="center" indent="1"/>
      <protection hidden="1"/>
    </xf>
    <xf numFmtId="0" fontId="5" fillId="2" borderId="3" xfId="0" applyFont="1" applyFill="1" applyBorder="1" applyAlignment="1" applyProtection="1">
      <alignment horizontal="left" vertical="center" indent="1"/>
      <protection hidden="1"/>
    </xf>
    <xf numFmtId="0" fontId="5" fillId="2" borderId="4" xfId="0" applyFont="1" applyFill="1" applyBorder="1" applyAlignment="1" applyProtection="1">
      <alignment horizontal="left" vertical="center" indent="1"/>
      <protection hidden="1"/>
    </xf>
    <xf numFmtId="0" fontId="9" fillId="3" borderId="8" xfId="0" applyFont="1" applyFill="1" applyBorder="1" applyAlignment="1" applyProtection="1">
      <alignment horizontal="center" vertical="center"/>
      <protection locked="0"/>
    </xf>
    <xf numFmtId="0" fontId="2" fillId="0" borderId="1" xfId="0" applyFont="1" applyBorder="1" applyAlignment="1" applyProtection="1">
      <alignment horizontal="left" vertical="center" indent="1" readingOrder="1"/>
      <protection hidden="1"/>
    </xf>
    <xf numFmtId="0" fontId="2" fillId="0" borderId="9" xfId="0" applyFont="1" applyBorder="1" applyAlignment="1" applyProtection="1">
      <alignment horizontal="left" vertical="center" indent="1" readingOrder="1"/>
      <protection hidden="1"/>
    </xf>
    <xf numFmtId="0" fontId="9" fillId="3" borderId="5" xfId="0" applyFont="1" applyFill="1" applyBorder="1" applyAlignment="1" applyProtection="1">
      <alignment horizontal="center" vertical="center"/>
      <protection locked="0"/>
    </xf>
    <xf numFmtId="0" fontId="2" fillId="0" borderId="3" xfId="0" applyFont="1" applyBorder="1" applyAlignment="1" applyProtection="1">
      <alignment horizontal="left" vertical="center" indent="1" readingOrder="1"/>
      <protection hidden="1"/>
    </xf>
    <xf numFmtId="0" fontId="2" fillId="0" borderId="4" xfId="0" applyFont="1" applyBorder="1" applyAlignment="1" applyProtection="1">
      <alignment horizontal="left" vertical="center" indent="1" readingOrder="1"/>
      <protection hidden="1"/>
    </xf>
    <xf numFmtId="165" fontId="9" fillId="3" borderId="5" xfId="0" applyNumberFormat="1" applyFont="1" applyFill="1" applyBorder="1" applyAlignment="1" applyProtection="1">
      <alignment horizontal="center" vertical="center"/>
      <protection locked="0"/>
    </xf>
    <xf numFmtId="166" fontId="9" fillId="0" borderId="5" xfId="1" applyNumberFormat="1" applyFont="1" applyFill="1" applyBorder="1" applyAlignment="1" applyProtection="1">
      <alignment horizontal="center" vertical="center" wrapText="1" shrinkToFit="1"/>
      <protection hidden="1"/>
    </xf>
    <xf numFmtId="4" fontId="11" fillId="0" borderId="2" xfId="0" applyNumberFormat="1" applyFont="1" applyFill="1" applyBorder="1" applyAlignment="1" applyProtection="1">
      <alignment horizontal="center" readingOrder="2"/>
      <protection hidden="1"/>
    </xf>
    <xf numFmtId="4" fontId="11" fillId="0" borderId="3" xfId="0" applyNumberFormat="1" applyFont="1" applyFill="1" applyBorder="1" applyAlignment="1" applyProtection="1">
      <alignment horizontal="center" readingOrder="2"/>
      <protection hidden="1"/>
    </xf>
    <xf numFmtId="4" fontId="11" fillId="0" borderId="4" xfId="0" applyNumberFormat="1" applyFont="1" applyFill="1" applyBorder="1" applyAlignment="1" applyProtection="1">
      <alignment horizontal="center" readingOrder="2"/>
      <protection hidden="1"/>
    </xf>
    <xf numFmtId="0" fontId="11" fillId="2" borderId="10" xfId="0" applyFont="1" applyFill="1" applyBorder="1" applyAlignment="1" applyProtection="1">
      <alignment horizontal="center"/>
      <protection hidden="1"/>
    </xf>
    <xf numFmtId="0" fontId="11" fillId="2" borderId="11" xfId="0" applyFont="1" applyFill="1" applyBorder="1" applyAlignment="1" applyProtection="1">
      <alignment horizontal="center"/>
      <protection hidden="1"/>
    </xf>
    <xf numFmtId="0" fontId="11" fillId="2" borderId="12" xfId="0" applyFont="1" applyFill="1" applyBorder="1" applyAlignment="1" applyProtection="1">
      <alignment horizontal="center"/>
      <protection hidden="1"/>
    </xf>
    <xf numFmtId="0" fontId="7" fillId="2" borderId="7" xfId="0" applyFont="1" applyFill="1" applyBorder="1" applyAlignment="1" applyProtection="1">
      <alignment horizontal="center" vertical="top"/>
      <protection hidden="1"/>
    </xf>
    <xf numFmtId="0" fontId="7" fillId="2" borderId="1" xfId="0" applyFont="1" applyFill="1" applyBorder="1" applyAlignment="1" applyProtection="1">
      <alignment horizontal="center" vertical="top"/>
      <protection hidden="1"/>
    </xf>
    <xf numFmtId="0" fontId="7" fillId="2" borderId="9" xfId="0" applyFont="1" applyFill="1" applyBorder="1" applyAlignment="1" applyProtection="1">
      <alignment horizontal="center" vertical="top"/>
      <protection hidden="1"/>
    </xf>
    <xf numFmtId="167" fontId="12" fillId="3" borderId="5" xfId="0" applyNumberFormat="1" applyFont="1" applyFill="1" applyBorder="1" applyAlignment="1" applyProtection="1">
      <alignment horizontal="center" vertical="center"/>
      <protection locked="0"/>
    </xf>
    <xf numFmtId="164" fontId="12" fillId="3" borderId="5" xfId="0" applyNumberFormat="1" applyFont="1" applyFill="1" applyBorder="1" applyAlignment="1" applyProtection="1">
      <alignment horizontal="center" vertical="center"/>
      <protection locked="0"/>
    </xf>
    <xf numFmtId="167" fontId="12" fillId="3" borderId="6" xfId="0" applyNumberFormat="1" applyFont="1" applyFill="1" applyBorder="1" applyAlignment="1" applyProtection="1">
      <alignment horizontal="center" vertical="center"/>
      <protection locked="0"/>
    </xf>
    <xf numFmtId="167" fontId="12" fillId="3" borderId="8" xfId="0" applyNumberFormat="1" applyFont="1" applyFill="1" applyBorder="1" applyAlignment="1" applyProtection="1">
      <alignment horizontal="center" vertical="center"/>
      <protection locked="0"/>
    </xf>
    <xf numFmtId="0" fontId="11" fillId="0" borderId="0" xfId="0" applyFont="1" applyAlignment="1" applyProtection="1">
      <alignment horizontal="left"/>
      <protection hidden="1"/>
    </xf>
    <xf numFmtId="0" fontId="10" fillId="2" borderId="2" xfId="0" applyFont="1" applyFill="1" applyBorder="1" applyAlignment="1" applyProtection="1">
      <alignment horizontal="right" vertical="center" indent="1"/>
      <protection hidden="1"/>
    </xf>
    <xf numFmtId="0" fontId="10" fillId="2" borderId="3" xfId="0" applyFont="1" applyFill="1" applyBorder="1" applyAlignment="1" applyProtection="1">
      <alignment horizontal="right" vertical="center" indent="1"/>
      <protection hidden="1"/>
    </xf>
    <xf numFmtId="0" fontId="10" fillId="2" borderId="4" xfId="0" applyFont="1" applyFill="1" applyBorder="1" applyAlignment="1" applyProtection="1">
      <alignment horizontal="right" vertical="center" indent="1"/>
      <protection hidden="1"/>
    </xf>
    <xf numFmtId="0" fontId="16" fillId="2" borderId="2" xfId="0" applyFont="1" applyFill="1" applyBorder="1" applyAlignment="1" applyProtection="1">
      <alignment horizontal="left" vertical="center" indent="1"/>
      <protection hidden="1"/>
    </xf>
    <xf numFmtId="0" fontId="16" fillId="2" borderId="3" xfId="0" applyFont="1" applyFill="1" applyBorder="1" applyAlignment="1" applyProtection="1">
      <alignment horizontal="left" vertical="center" indent="1"/>
      <protection hidden="1"/>
    </xf>
    <xf numFmtId="0" fontId="16" fillId="2" borderId="4" xfId="0" applyFont="1" applyFill="1" applyBorder="1" applyAlignment="1" applyProtection="1">
      <alignment horizontal="left" vertical="center" indent="1"/>
      <protection hidden="1"/>
    </xf>
    <xf numFmtId="0" fontId="2" fillId="0" borderId="5" xfId="0" applyFont="1" applyBorder="1" applyAlignment="1" applyProtection="1">
      <alignment horizontal="center"/>
      <protection hidden="1"/>
    </xf>
    <xf numFmtId="0" fontId="2" fillId="0" borderId="5" xfId="0" applyFont="1" applyBorder="1" applyAlignment="1" applyProtection="1">
      <alignment horizontal="left" vertical="center" indent="1"/>
      <protection hidden="1"/>
    </xf>
    <xf numFmtId="0" fontId="2" fillId="0" borderId="5" xfId="0" applyFont="1" applyBorder="1" applyAlignment="1" applyProtection="1">
      <alignment horizontal="left" vertical="center" indent="1"/>
      <protection locked="0"/>
    </xf>
    <xf numFmtId="0" fontId="15" fillId="0" borderId="0" xfId="0" applyFont="1" applyAlignment="1" applyProtection="1">
      <alignment horizontal="right" indent="1"/>
      <protection hidden="1"/>
    </xf>
    <xf numFmtId="0" fontId="2" fillId="0" borderId="0" xfId="0" applyFont="1" applyAlignment="1" applyProtection="1">
      <alignment horizontal="left"/>
      <protection hidden="1"/>
    </xf>
    <xf numFmtId="0" fontId="13" fillId="3" borderId="17" xfId="0" applyFont="1" applyFill="1" applyBorder="1" applyAlignment="1" applyProtection="1">
      <alignment horizontal="right"/>
      <protection locked="0"/>
    </xf>
    <xf numFmtId="0" fontId="2" fillId="0" borderId="0" xfId="0" applyFont="1" applyAlignment="1" applyProtection="1">
      <alignment horizontal="center"/>
      <protection hidden="1"/>
    </xf>
    <xf numFmtId="0" fontId="10" fillId="2" borderId="10" xfId="0" applyFont="1" applyFill="1" applyBorder="1" applyAlignment="1" applyProtection="1">
      <alignment horizontal="right" vertical="center" indent="1"/>
      <protection hidden="1"/>
    </xf>
    <xf numFmtId="0" fontId="10" fillId="2" borderId="11" xfId="0" applyFont="1" applyFill="1" applyBorder="1" applyAlignment="1" applyProtection="1">
      <alignment horizontal="right" vertical="center" indent="1"/>
      <protection hidden="1"/>
    </xf>
    <xf numFmtId="0" fontId="10" fillId="2" borderId="7" xfId="0" applyFont="1" applyFill="1" applyBorder="1" applyAlignment="1" applyProtection="1">
      <alignment horizontal="right" vertical="center" indent="1"/>
      <protection hidden="1"/>
    </xf>
    <xf numFmtId="0" fontId="10" fillId="2" borderId="1" xfId="0" applyFont="1" applyFill="1" applyBorder="1" applyAlignment="1" applyProtection="1">
      <alignment horizontal="right" vertical="center" indent="1"/>
      <protection hidden="1"/>
    </xf>
    <xf numFmtId="0" fontId="16" fillId="2" borderId="11" xfId="0" applyFont="1" applyFill="1" applyBorder="1" applyAlignment="1" applyProtection="1">
      <alignment horizontal="left" vertical="center" indent="1"/>
      <protection hidden="1"/>
    </xf>
    <xf numFmtId="0" fontId="16" fillId="2" borderId="12" xfId="0" applyFont="1" applyFill="1" applyBorder="1" applyAlignment="1" applyProtection="1">
      <alignment horizontal="left" vertical="center" indent="1"/>
      <protection hidden="1"/>
    </xf>
    <xf numFmtId="0" fontId="16" fillId="2" borderId="1" xfId="0" applyFont="1" applyFill="1" applyBorder="1" applyAlignment="1" applyProtection="1">
      <alignment horizontal="left" vertical="center" indent="1"/>
      <protection hidden="1"/>
    </xf>
    <xf numFmtId="0" fontId="16" fillId="2" borderId="9" xfId="0" applyFont="1" applyFill="1" applyBorder="1" applyAlignment="1" applyProtection="1">
      <alignment horizontal="left" vertical="center" indent="1"/>
      <protection hidden="1"/>
    </xf>
    <xf numFmtId="0" fontId="2" fillId="0" borderId="9" xfId="0" applyFont="1" applyBorder="1" applyAlignment="1" applyProtection="1">
      <alignment horizontal="left" vertical="center" indent="1"/>
      <protection locked="0"/>
    </xf>
    <xf numFmtId="0" fontId="2" fillId="0" borderId="8" xfId="0" applyFont="1" applyBorder="1" applyAlignment="1" applyProtection="1">
      <alignment horizontal="left" vertical="center" indent="1"/>
      <protection locked="0"/>
    </xf>
    <xf numFmtId="0" fontId="2" fillId="0" borderId="4" xfId="0" applyFont="1" applyBorder="1" applyAlignment="1" applyProtection="1">
      <alignment horizontal="left" vertical="center" indent="1"/>
      <protection locked="0"/>
    </xf>
    <xf numFmtId="0" fontId="11" fillId="0" borderId="0" xfId="0" applyFont="1" applyBorder="1" applyAlignment="1" applyProtection="1">
      <alignment horizontal="center"/>
      <protection hidden="1"/>
    </xf>
    <xf numFmtId="0" fontId="15" fillId="0" borderId="0" xfId="0" applyFont="1" applyAlignment="1" applyProtection="1">
      <alignment horizontal="center"/>
      <protection hidden="1"/>
    </xf>
    <xf numFmtId="0" fontId="20" fillId="0" borderId="19" xfId="0" applyFont="1" applyBorder="1" applyAlignment="1" applyProtection="1">
      <alignment horizontal="right" vertical="center" wrapText="1" indent="1" shrinkToFit="1" readingOrder="2"/>
      <protection hidden="1"/>
    </xf>
    <xf numFmtId="0" fontId="20" fillId="0" borderId="0" xfId="0" applyFont="1" applyBorder="1" applyAlignment="1" applyProtection="1">
      <alignment horizontal="right" vertical="center" wrapText="1" indent="1" shrinkToFit="1" readingOrder="2"/>
      <protection hidden="1"/>
    </xf>
    <xf numFmtId="0" fontId="20" fillId="0" borderId="19" xfId="0" applyFont="1" applyBorder="1" applyAlignment="1" applyProtection="1">
      <alignment horizontal="left" vertical="center" wrapText="1" indent="1" shrinkToFit="1" readingOrder="1"/>
      <protection hidden="1"/>
    </xf>
    <xf numFmtId="0" fontId="20" fillId="0" borderId="0" xfId="0" applyFont="1" applyBorder="1" applyAlignment="1" applyProtection="1">
      <alignment horizontal="left" vertical="center" wrapText="1" indent="1" shrinkToFit="1" readingOrder="1"/>
      <protection hidden="1"/>
    </xf>
    <xf numFmtId="0" fontId="15" fillId="0" borderId="0" xfId="0" applyFont="1" applyBorder="1" applyAlignment="1" applyProtection="1">
      <alignment horizontal="center"/>
      <protection hidden="1"/>
    </xf>
    <xf numFmtId="0" fontId="7" fillId="0" borderId="0" xfId="0" applyFont="1" applyBorder="1" applyAlignment="1" applyProtection="1">
      <alignment horizontal="center" vertical="top"/>
      <protection hidden="1"/>
    </xf>
    <xf numFmtId="0" fontId="2" fillId="3" borderId="18" xfId="0" applyFont="1" applyFill="1" applyBorder="1" applyAlignment="1" applyProtection="1">
      <alignment horizontal="left"/>
      <protection locked="0"/>
    </xf>
    <xf numFmtId="0" fontId="7" fillId="0" borderId="0" xfId="0" applyFont="1" applyAlignment="1" applyProtection="1">
      <alignment horizontal="center" vertical="top"/>
      <protection hidden="1"/>
    </xf>
    <xf numFmtId="0" fontId="19" fillId="0" borderId="0" xfId="0" applyFont="1" applyBorder="1" applyAlignment="1" applyProtection="1">
      <alignment horizontal="center"/>
      <protection hidden="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533400</xdr:colOff>
      <xdr:row>24</xdr:row>
      <xdr:rowOff>161925</xdr:rowOff>
    </xdr:from>
    <xdr:to>
      <xdr:col>8</xdr:col>
      <xdr:colOff>457200</xdr:colOff>
      <xdr:row>24</xdr:row>
      <xdr:rowOff>161925</xdr:rowOff>
    </xdr:to>
    <xdr:sp macro="" textlink="">
      <xdr:nvSpPr>
        <xdr:cNvPr id="2" name="Line 1"/>
        <xdr:cNvSpPr>
          <a:spLocks noChangeShapeType="1"/>
        </xdr:cNvSpPr>
      </xdr:nvSpPr>
      <xdr:spPr bwMode="auto">
        <a:xfrm>
          <a:off x="149532975" y="4714875"/>
          <a:ext cx="58769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2034</xdr:col>
      <xdr:colOff>504825</xdr:colOff>
      <xdr:row>2</xdr:row>
      <xdr:rowOff>19051</xdr:rowOff>
    </xdr:from>
    <xdr:to>
      <xdr:col>2037</xdr:col>
      <xdr:colOff>493250</xdr:colOff>
      <xdr:row>5</xdr:row>
      <xdr:rowOff>104776</xdr:rowOff>
    </xdr:to>
    <xdr:pic>
      <xdr:nvPicPr>
        <xdr:cNvPr id="4" name="Picture 1" descr="C:\Users\Admin\AppData\Local\Microsoft\Windows\INetCache\Content.Word\شعار عربي.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90803125" y="19051"/>
          <a:ext cx="20744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438150</xdr:colOff>
      <xdr:row>0</xdr:row>
      <xdr:rowOff>0</xdr:rowOff>
    </xdr:from>
    <xdr:to>
      <xdr:col>9</xdr:col>
      <xdr:colOff>721850</xdr:colOff>
      <xdr:row>5</xdr:row>
      <xdr:rowOff>85725</xdr:rowOff>
    </xdr:to>
    <xdr:pic>
      <xdr:nvPicPr>
        <xdr:cNvPr id="5" name="Picture 1" descr="C:\Users\Admin\AppData\Local\Microsoft\Windows\INetCache\Content.Word\شعار عربي.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02455750" y="0"/>
          <a:ext cx="20744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3"/>
  <sheetViews>
    <sheetView rightToLeft="1" tabSelected="1" topLeftCell="A3" zoomScaleNormal="100" workbookViewId="0">
      <selection activeCell="P14" sqref="P14"/>
    </sheetView>
  </sheetViews>
  <sheetFormatPr defaultRowHeight="15"/>
  <cols>
    <col min="1" max="1" width="2.875" style="1" customWidth="1"/>
    <col min="2" max="2" width="27.375" style="1" customWidth="1"/>
    <col min="3" max="4" width="12.75" style="1" customWidth="1"/>
    <col min="5" max="5" width="11.125" style="2" customWidth="1"/>
    <col min="6" max="6" width="12.75" style="1" customWidth="1"/>
    <col min="7" max="7" width="1.375" style="1" customWidth="1"/>
    <col min="8" max="8" width="12.625" style="1" customWidth="1"/>
    <col min="9" max="9" width="10.875" style="1" bestFit="1" customWidth="1"/>
    <col min="10" max="10" width="10.25" style="1" customWidth="1"/>
    <col min="11" max="11" width="5.75" style="1" customWidth="1"/>
    <col min="12" max="249" width="9.125" style="1"/>
    <col min="250" max="250" width="4.75" style="1" customWidth="1"/>
    <col min="251" max="251" width="27.375" style="1" customWidth="1"/>
    <col min="252" max="253" width="12.75" style="1" customWidth="1"/>
    <col min="254" max="254" width="11.125" style="1" customWidth="1"/>
    <col min="255" max="255" width="12.75" style="1" customWidth="1"/>
    <col min="256" max="256" width="12.625" style="1" customWidth="1"/>
    <col min="257" max="257" width="10.875" style="1" bestFit="1" customWidth="1"/>
    <col min="258" max="258" width="10.25" style="1" customWidth="1"/>
    <col min="259" max="260" width="5.75" style="1" customWidth="1"/>
    <col min="261" max="262" width="10.75" style="1" customWidth="1"/>
    <col min="263" max="263" width="12.875" style="1" bestFit="1" customWidth="1"/>
    <col min="264" max="266" width="0" style="1" hidden="1" customWidth="1"/>
    <col min="267" max="267" width="6.75" style="1" customWidth="1"/>
    <col min="268" max="505" width="9.125" style="1"/>
    <col min="506" max="506" width="4.75" style="1" customWidth="1"/>
    <col min="507" max="507" width="27.375" style="1" customWidth="1"/>
    <col min="508" max="509" width="12.75" style="1" customWidth="1"/>
    <col min="510" max="510" width="11.125" style="1" customWidth="1"/>
    <col min="511" max="511" width="12.75" style="1" customWidth="1"/>
    <col min="512" max="512" width="12.625" style="1" customWidth="1"/>
    <col min="513" max="513" width="10.875" style="1" bestFit="1" customWidth="1"/>
    <col min="514" max="514" width="10.25" style="1" customWidth="1"/>
    <col min="515" max="516" width="5.75" style="1" customWidth="1"/>
    <col min="517" max="518" width="10.75" style="1" customWidth="1"/>
    <col min="519" max="519" width="12.875" style="1" bestFit="1" customWidth="1"/>
    <col min="520" max="522" width="0" style="1" hidden="1" customWidth="1"/>
    <col min="523" max="523" width="6.75" style="1" customWidth="1"/>
    <col min="524" max="761" width="9.125" style="1"/>
    <col min="762" max="762" width="4.75" style="1" customWidth="1"/>
    <col min="763" max="763" width="27.375" style="1" customWidth="1"/>
    <col min="764" max="765" width="12.75" style="1" customWidth="1"/>
    <col min="766" max="766" width="11.125" style="1" customWidth="1"/>
    <col min="767" max="767" width="12.75" style="1" customWidth="1"/>
    <col min="768" max="768" width="12.625" style="1" customWidth="1"/>
    <col min="769" max="769" width="10.875" style="1" bestFit="1" customWidth="1"/>
    <col min="770" max="770" width="10.25" style="1" customWidth="1"/>
    <col min="771" max="772" width="5.75" style="1" customWidth="1"/>
    <col min="773" max="774" width="10.75" style="1" customWidth="1"/>
    <col min="775" max="775" width="12.875" style="1" bestFit="1" customWidth="1"/>
    <col min="776" max="778" width="0" style="1" hidden="1" customWidth="1"/>
    <col min="779" max="779" width="6.75" style="1" customWidth="1"/>
    <col min="780" max="1017" width="9.125" style="1"/>
    <col min="1018" max="1018" width="4.75" style="1" customWidth="1"/>
    <col min="1019" max="1019" width="27.375" style="1" customWidth="1"/>
    <col min="1020" max="1021" width="12.75" style="1" customWidth="1"/>
    <col min="1022" max="1022" width="11.125" style="1" customWidth="1"/>
    <col min="1023" max="1023" width="12.75" style="1" customWidth="1"/>
    <col min="1024" max="1024" width="12.625" style="1" customWidth="1"/>
    <col min="1025" max="1025" width="10.875" style="1" bestFit="1" customWidth="1"/>
    <col min="1026" max="1026" width="10.25" style="1" customWidth="1"/>
    <col min="1027" max="1028" width="5.75" style="1" customWidth="1"/>
    <col min="1029" max="1030" width="10.75" style="1" customWidth="1"/>
    <col min="1031" max="1031" width="12.875" style="1" bestFit="1" customWidth="1"/>
    <col min="1032" max="1034" width="0" style="1" hidden="1" customWidth="1"/>
    <col min="1035" max="1035" width="6.75" style="1" customWidth="1"/>
    <col min="1036" max="1273" width="9.125" style="1"/>
    <col min="1274" max="1274" width="4.75" style="1" customWidth="1"/>
    <col min="1275" max="1275" width="27.375" style="1" customWidth="1"/>
    <col min="1276" max="1277" width="12.75" style="1" customWidth="1"/>
    <col min="1278" max="1278" width="11.125" style="1" customWidth="1"/>
    <col min="1279" max="1279" width="12.75" style="1" customWidth="1"/>
    <col min="1280" max="1280" width="12.625" style="1" customWidth="1"/>
    <col min="1281" max="1281" width="10.875" style="1" bestFit="1" customWidth="1"/>
    <col min="1282" max="1282" width="10.25" style="1" customWidth="1"/>
    <col min="1283" max="1284" width="5.75" style="1" customWidth="1"/>
    <col min="1285" max="1286" width="10.75" style="1" customWidth="1"/>
    <col min="1287" max="1287" width="12.875" style="1" bestFit="1" customWidth="1"/>
    <col min="1288" max="1290" width="0" style="1" hidden="1" customWidth="1"/>
    <col min="1291" max="1291" width="6.75" style="1" customWidth="1"/>
    <col min="1292" max="1529" width="9.125" style="1"/>
    <col min="1530" max="1530" width="4.75" style="1" customWidth="1"/>
    <col min="1531" max="1531" width="27.375" style="1" customWidth="1"/>
    <col min="1532" max="1533" width="12.75" style="1" customWidth="1"/>
    <col min="1534" max="1534" width="11.125" style="1" customWidth="1"/>
    <col min="1535" max="1535" width="12.75" style="1" customWidth="1"/>
    <col min="1536" max="1536" width="12.625" style="1" customWidth="1"/>
    <col min="1537" max="1537" width="10.875" style="1" bestFit="1" customWidth="1"/>
    <col min="1538" max="1538" width="10.25" style="1" customWidth="1"/>
    <col min="1539" max="1540" width="5.75" style="1" customWidth="1"/>
    <col min="1541" max="1542" width="10.75" style="1" customWidth="1"/>
    <col min="1543" max="1543" width="12.875" style="1" bestFit="1" customWidth="1"/>
    <col min="1544" max="1546" width="0" style="1" hidden="1" customWidth="1"/>
    <col min="1547" max="1547" width="6.75" style="1" customWidth="1"/>
    <col min="1548" max="1785" width="9.125" style="1"/>
    <col min="1786" max="1786" width="4.75" style="1" customWidth="1"/>
    <col min="1787" max="1787" width="27.375" style="1" customWidth="1"/>
    <col min="1788" max="1789" width="12.75" style="1" customWidth="1"/>
    <col min="1790" max="1790" width="11.125" style="1" customWidth="1"/>
    <col min="1791" max="1791" width="12.75" style="1" customWidth="1"/>
    <col min="1792" max="1792" width="12.625" style="1" customWidth="1"/>
    <col min="1793" max="1793" width="10.875" style="1" bestFit="1" customWidth="1"/>
    <col min="1794" max="1794" width="10.25" style="1" customWidth="1"/>
    <col min="1795" max="1796" width="5.75" style="1" customWidth="1"/>
    <col min="1797" max="1798" width="10.75" style="1" customWidth="1"/>
    <col min="1799" max="1799" width="12.875" style="1" bestFit="1" customWidth="1"/>
    <col min="1800" max="1802" width="0" style="1" hidden="1" customWidth="1"/>
    <col min="1803" max="1803" width="6.75" style="1" customWidth="1"/>
    <col min="1804" max="2041" width="9.125" style="1"/>
    <col min="2042" max="2042" width="4.75" style="1" customWidth="1"/>
    <col min="2043" max="2043" width="27.375" style="1" customWidth="1"/>
    <col min="2044" max="2045" width="12.75" style="1" customWidth="1"/>
    <col min="2046" max="2046" width="11.125" style="1" customWidth="1"/>
    <col min="2047" max="2047" width="12.75" style="1" customWidth="1"/>
    <col min="2048" max="2048" width="12.625" style="1" customWidth="1"/>
    <col min="2049" max="2049" width="10.875" style="1" bestFit="1" customWidth="1"/>
    <col min="2050" max="2050" width="10.25" style="1" customWidth="1"/>
    <col min="2051" max="2052" width="5.75" style="1" customWidth="1"/>
    <col min="2053" max="2054" width="10.75" style="1" customWidth="1"/>
    <col min="2055" max="2055" width="12.875" style="1" bestFit="1" customWidth="1"/>
    <col min="2056" max="2058" width="0" style="1" hidden="1" customWidth="1"/>
    <col min="2059" max="2059" width="6.75" style="1" customWidth="1"/>
    <col min="2060" max="2297" width="9.125" style="1"/>
    <col min="2298" max="2298" width="4.75" style="1" customWidth="1"/>
    <col min="2299" max="2299" width="27.375" style="1" customWidth="1"/>
    <col min="2300" max="2301" width="12.75" style="1" customWidth="1"/>
    <col min="2302" max="2302" width="11.125" style="1" customWidth="1"/>
    <col min="2303" max="2303" width="12.75" style="1" customWidth="1"/>
    <col min="2304" max="2304" width="12.625" style="1" customWidth="1"/>
    <col min="2305" max="2305" width="10.875" style="1" bestFit="1" customWidth="1"/>
    <col min="2306" max="2306" width="10.25" style="1" customWidth="1"/>
    <col min="2307" max="2308" width="5.75" style="1" customWidth="1"/>
    <col min="2309" max="2310" width="10.75" style="1" customWidth="1"/>
    <col min="2311" max="2311" width="12.875" style="1" bestFit="1" customWidth="1"/>
    <col min="2312" max="2314" width="0" style="1" hidden="1" customWidth="1"/>
    <col min="2315" max="2315" width="6.75" style="1" customWidth="1"/>
    <col min="2316" max="2553" width="9.125" style="1"/>
    <col min="2554" max="2554" width="4.75" style="1" customWidth="1"/>
    <col min="2555" max="2555" width="27.375" style="1" customWidth="1"/>
    <col min="2556" max="2557" width="12.75" style="1" customWidth="1"/>
    <col min="2558" max="2558" width="11.125" style="1" customWidth="1"/>
    <col min="2559" max="2559" width="12.75" style="1" customWidth="1"/>
    <col min="2560" max="2560" width="12.625" style="1" customWidth="1"/>
    <col min="2561" max="2561" width="10.875" style="1" bestFit="1" customWidth="1"/>
    <col min="2562" max="2562" width="10.25" style="1" customWidth="1"/>
    <col min="2563" max="2564" width="5.75" style="1" customWidth="1"/>
    <col min="2565" max="2566" width="10.75" style="1" customWidth="1"/>
    <col min="2567" max="2567" width="12.875" style="1" bestFit="1" customWidth="1"/>
    <col min="2568" max="2570" width="0" style="1" hidden="1" customWidth="1"/>
    <col min="2571" max="2571" width="6.75" style="1" customWidth="1"/>
    <col min="2572" max="2809" width="9.125" style="1"/>
    <col min="2810" max="2810" width="4.75" style="1" customWidth="1"/>
    <col min="2811" max="2811" width="27.375" style="1" customWidth="1"/>
    <col min="2812" max="2813" width="12.75" style="1" customWidth="1"/>
    <col min="2814" max="2814" width="11.125" style="1" customWidth="1"/>
    <col min="2815" max="2815" width="12.75" style="1" customWidth="1"/>
    <col min="2816" max="2816" width="12.625" style="1" customWidth="1"/>
    <col min="2817" max="2817" width="10.875" style="1" bestFit="1" customWidth="1"/>
    <col min="2818" max="2818" width="10.25" style="1" customWidth="1"/>
    <col min="2819" max="2820" width="5.75" style="1" customWidth="1"/>
    <col min="2821" max="2822" width="10.75" style="1" customWidth="1"/>
    <col min="2823" max="2823" width="12.875" style="1" bestFit="1" customWidth="1"/>
    <col min="2824" max="2826" width="0" style="1" hidden="1" customWidth="1"/>
    <col min="2827" max="2827" width="6.75" style="1" customWidth="1"/>
    <col min="2828" max="3065" width="9.125" style="1"/>
    <col min="3066" max="3066" width="4.75" style="1" customWidth="1"/>
    <col min="3067" max="3067" width="27.375" style="1" customWidth="1"/>
    <col min="3068" max="3069" width="12.75" style="1" customWidth="1"/>
    <col min="3070" max="3070" width="11.125" style="1" customWidth="1"/>
    <col min="3071" max="3071" width="12.75" style="1" customWidth="1"/>
    <col min="3072" max="3072" width="12.625" style="1" customWidth="1"/>
    <col min="3073" max="3073" width="10.875" style="1" bestFit="1" customWidth="1"/>
    <col min="3074" max="3074" width="10.25" style="1" customWidth="1"/>
    <col min="3075" max="3076" width="5.75" style="1" customWidth="1"/>
    <col min="3077" max="3078" width="10.75" style="1" customWidth="1"/>
    <col min="3079" max="3079" width="12.875" style="1" bestFit="1" customWidth="1"/>
    <col min="3080" max="3082" width="0" style="1" hidden="1" customWidth="1"/>
    <col min="3083" max="3083" width="6.75" style="1" customWidth="1"/>
    <col min="3084" max="3321" width="9.125" style="1"/>
    <col min="3322" max="3322" width="4.75" style="1" customWidth="1"/>
    <col min="3323" max="3323" width="27.375" style="1" customWidth="1"/>
    <col min="3324" max="3325" width="12.75" style="1" customWidth="1"/>
    <col min="3326" max="3326" width="11.125" style="1" customWidth="1"/>
    <col min="3327" max="3327" width="12.75" style="1" customWidth="1"/>
    <col min="3328" max="3328" width="12.625" style="1" customWidth="1"/>
    <col min="3329" max="3329" width="10.875" style="1" bestFit="1" customWidth="1"/>
    <col min="3330" max="3330" width="10.25" style="1" customWidth="1"/>
    <col min="3331" max="3332" width="5.75" style="1" customWidth="1"/>
    <col min="3333" max="3334" width="10.75" style="1" customWidth="1"/>
    <col min="3335" max="3335" width="12.875" style="1" bestFit="1" customWidth="1"/>
    <col min="3336" max="3338" width="0" style="1" hidden="1" customWidth="1"/>
    <col min="3339" max="3339" width="6.75" style="1" customWidth="1"/>
    <col min="3340" max="3577" width="9.125" style="1"/>
    <col min="3578" max="3578" width="4.75" style="1" customWidth="1"/>
    <col min="3579" max="3579" width="27.375" style="1" customWidth="1"/>
    <col min="3580" max="3581" width="12.75" style="1" customWidth="1"/>
    <col min="3582" max="3582" width="11.125" style="1" customWidth="1"/>
    <col min="3583" max="3583" width="12.75" style="1" customWidth="1"/>
    <col min="3584" max="3584" width="12.625" style="1" customWidth="1"/>
    <col min="3585" max="3585" width="10.875" style="1" bestFit="1" customWidth="1"/>
    <col min="3586" max="3586" width="10.25" style="1" customWidth="1"/>
    <col min="3587" max="3588" width="5.75" style="1" customWidth="1"/>
    <col min="3589" max="3590" width="10.75" style="1" customWidth="1"/>
    <col min="3591" max="3591" width="12.875" style="1" bestFit="1" customWidth="1"/>
    <col min="3592" max="3594" width="0" style="1" hidden="1" customWidth="1"/>
    <col min="3595" max="3595" width="6.75" style="1" customWidth="1"/>
    <col min="3596" max="3833" width="9.125" style="1"/>
    <col min="3834" max="3834" width="4.75" style="1" customWidth="1"/>
    <col min="3835" max="3835" width="27.375" style="1" customWidth="1"/>
    <col min="3836" max="3837" width="12.75" style="1" customWidth="1"/>
    <col min="3838" max="3838" width="11.125" style="1" customWidth="1"/>
    <col min="3839" max="3839" width="12.75" style="1" customWidth="1"/>
    <col min="3840" max="3840" width="12.625" style="1" customWidth="1"/>
    <col min="3841" max="3841" width="10.875" style="1" bestFit="1" customWidth="1"/>
    <col min="3842" max="3842" width="10.25" style="1" customWidth="1"/>
    <col min="3843" max="3844" width="5.75" style="1" customWidth="1"/>
    <col min="3845" max="3846" width="10.75" style="1" customWidth="1"/>
    <col min="3847" max="3847" width="12.875" style="1" bestFit="1" customWidth="1"/>
    <col min="3848" max="3850" width="0" style="1" hidden="1" customWidth="1"/>
    <col min="3851" max="3851" width="6.75" style="1" customWidth="1"/>
    <col min="3852" max="4089" width="9.125" style="1"/>
    <col min="4090" max="4090" width="4.75" style="1" customWidth="1"/>
    <col min="4091" max="4091" width="27.375" style="1" customWidth="1"/>
    <col min="4092" max="4093" width="12.75" style="1" customWidth="1"/>
    <col min="4094" max="4094" width="11.125" style="1" customWidth="1"/>
    <col min="4095" max="4095" width="12.75" style="1" customWidth="1"/>
    <col min="4096" max="4096" width="12.625" style="1" customWidth="1"/>
    <col min="4097" max="4097" width="10.875" style="1" bestFit="1" customWidth="1"/>
    <col min="4098" max="4098" width="10.25" style="1" customWidth="1"/>
    <col min="4099" max="4100" width="5.75" style="1" customWidth="1"/>
    <col min="4101" max="4102" width="10.75" style="1" customWidth="1"/>
    <col min="4103" max="4103" width="12.875" style="1" bestFit="1" customWidth="1"/>
    <col min="4104" max="4106" width="0" style="1" hidden="1" customWidth="1"/>
    <col min="4107" max="4107" width="6.75" style="1" customWidth="1"/>
    <col min="4108" max="4345" width="9.125" style="1"/>
    <col min="4346" max="4346" width="4.75" style="1" customWidth="1"/>
    <col min="4347" max="4347" width="27.375" style="1" customWidth="1"/>
    <col min="4348" max="4349" width="12.75" style="1" customWidth="1"/>
    <col min="4350" max="4350" width="11.125" style="1" customWidth="1"/>
    <col min="4351" max="4351" width="12.75" style="1" customWidth="1"/>
    <col min="4352" max="4352" width="12.625" style="1" customWidth="1"/>
    <col min="4353" max="4353" width="10.875" style="1" bestFit="1" customWidth="1"/>
    <col min="4354" max="4354" width="10.25" style="1" customWidth="1"/>
    <col min="4355" max="4356" width="5.75" style="1" customWidth="1"/>
    <col min="4357" max="4358" width="10.75" style="1" customWidth="1"/>
    <col min="4359" max="4359" width="12.875" style="1" bestFit="1" customWidth="1"/>
    <col min="4360" max="4362" width="0" style="1" hidden="1" customWidth="1"/>
    <col min="4363" max="4363" width="6.75" style="1" customWidth="1"/>
    <col min="4364" max="4601" width="9.125" style="1"/>
    <col min="4602" max="4602" width="4.75" style="1" customWidth="1"/>
    <col min="4603" max="4603" width="27.375" style="1" customWidth="1"/>
    <col min="4604" max="4605" width="12.75" style="1" customWidth="1"/>
    <col min="4606" max="4606" width="11.125" style="1" customWidth="1"/>
    <col min="4607" max="4607" width="12.75" style="1" customWidth="1"/>
    <col min="4608" max="4608" width="12.625" style="1" customWidth="1"/>
    <col min="4609" max="4609" width="10.875" style="1" bestFit="1" customWidth="1"/>
    <col min="4610" max="4610" width="10.25" style="1" customWidth="1"/>
    <col min="4611" max="4612" width="5.75" style="1" customWidth="1"/>
    <col min="4613" max="4614" width="10.75" style="1" customWidth="1"/>
    <col min="4615" max="4615" width="12.875" style="1" bestFit="1" customWidth="1"/>
    <col min="4616" max="4618" width="0" style="1" hidden="1" customWidth="1"/>
    <col min="4619" max="4619" width="6.75" style="1" customWidth="1"/>
    <col min="4620" max="4857" width="9.125" style="1"/>
    <col min="4858" max="4858" width="4.75" style="1" customWidth="1"/>
    <col min="4859" max="4859" width="27.375" style="1" customWidth="1"/>
    <col min="4860" max="4861" width="12.75" style="1" customWidth="1"/>
    <col min="4862" max="4862" width="11.125" style="1" customWidth="1"/>
    <col min="4863" max="4863" width="12.75" style="1" customWidth="1"/>
    <col min="4864" max="4864" width="12.625" style="1" customWidth="1"/>
    <col min="4865" max="4865" width="10.875" style="1" bestFit="1" customWidth="1"/>
    <col min="4866" max="4866" width="10.25" style="1" customWidth="1"/>
    <col min="4867" max="4868" width="5.75" style="1" customWidth="1"/>
    <col min="4869" max="4870" width="10.75" style="1" customWidth="1"/>
    <col min="4871" max="4871" width="12.875" style="1" bestFit="1" customWidth="1"/>
    <col min="4872" max="4874" width="0" style="1" hidden="1" customWidth="1"/>
    <col min="4875" max="4875" width="6.75" style="1" customWidth="1"/>
    <col min="4876" max="5113" width="9.125" style="1"/>
    <col min="5114" max="5114" width="4.75" style="1" customWidth="1"/>
    <col min="5115" max="5115" width="27.375" style="1" customWidth="1"/>
    <col min="5116" max="5117" width="12.75" style="1" customWidth="1"/>
    <col min="5118" max="5118" width="11.125" style="1" customWidth="1"/>
    <col min="5119" max="5119" width="12.75" style="1" customWidth="1"/>
    <col min="5120" max="5120" width="12.625" style="1" customWidth="1"/>
    <col min="5121" max="5121" width="10.875" style="1" bestFit="1" customWidth="1"/>
    <col min="5122" max="5122" width="10.25" style="1" customWidth="1"/>
    <col min="5123" max="5124" width="5.75" style="1" customWidth="1"/>
    <col min="5125" max="5126" width="10.75" style="1" customWidth="1"/>
    <col min="5127" max="5127" width="12.875" style="1" bestFit="1" customWidth="1"/>
    <col min="5128" max="5130" width="0" style="1" hidden="1" customWidth="1"/>
    <col min="5131" max="5131" width="6.75" style="1" customWidth="1"/>
    <col min="5132" max="5369" width="9.125" style="1"/>
    <col min="5370" max="5370" width="4.75" style="1" customWidth="1"/>
    <col min="5371" max="5371" width="27.375" style="1" customWidth="1"/>
    <col min="5372" max="5373" width="12.75" style="1" customWidth="1"/>
    <col min="5374" max="5374" width="11.125" style="1" customWidth="1"/>
    <col min="5375" max="5375" width="12.75" style="1" customWidth="1"/>
    <col min="5376" max="5376" width="12.625" style="1" customWidth="1"/>
    <col min="5377" max="5377" width="10.875" style="1" bestFit="1" customWidth="1"/>
    <col min="5378" max="5378" width="10.25" style="1" customWidth="1"/>
    <col min="5379" max="5380" width="5.75" style="1" customWidth="1"/>
    <col min="5381" max="5382" width="10.75" style="1" customWidth="1"/>
    <col min="5383" max="5383" width="12.875" style="1" bestFit="1" customWidth="1"/>
    <col min="5384" max="5386" width="0" style="1" hidden="1" customWidth="1"/>
    <col min="5387" max="5387" width="6.75" style="1" customWidth="1"/>
    <col min="5388" max="5625" width="9.125" style="1"/>
    <col min="5626" max="5626" width="4.75" style="1" customWidth="1"/>
    <col min="5627" max="5627" width="27.375" style="1" customWidth="1"/>
    <col min="5628" max="5629" width="12.75" style="1" customWidth="1"/>
    <col min="5630" max="5630" width="11.125" style="1" customWidth="1"/>
    <col min="5631" max="5631" width="12.75" style="1" customWidth="1"/>
    <col min="5632" max="5632" width="12.625" style="1" customWidth="1"/>
    <col min="5633" max="5633" width="10.875" style="1" bestFit="1" customWidth="1"/>
    <col min="5634" max="5634" width="10.25" style="1" customWidth="1"/>
    <col min="5635" max="5636" width="5.75" style="1" customWidth="1"/>
    <col min="5637" max="5638" width="10.75" style="1" customWidth="1"/>
    <col min="5639" max="5639" width="12.875" style="1" bestFit="1" customWidth="1"/>
    <col min="5640" max="5642" width="0" style="1" hidden="1" customWidth="1"/>
    <col min="5643" max="5643" width="6.75" style="1" customWidth="1"/>
    <col min="5644" max="5881" width="9.125" style="1"/>
    <col min="5882" max="5882" width="4.75" style="1" customWidth="1"/>
    <col min="5883" max="5883" width="27.375" style="1" customWidth="1"/>
    <col min="5884" max="5885" width="12.75" style="1" customWidth="1"/>
    <col min="5886" max="5886" width="11.125" style="1" customWidth="1"/>
    <col min="5887" max="5887" width="12.75" style="1" customWidth="1"/>
    <col min="5888" max="5888" width="12.625" style="1" customWidth="1"/>
    <col min="5889" max="5889" width="10.875" style="1" bestFit="1" customWidth="1"/>
    <col min="5890" max="5890" width="10.25" style="1" customWidth="1"/>
    <col min="5891" max="5892" width="5.75" style="1" customWidth="1"/>
    <col min="5893" max="5894" width="10.75" style="1" customWidth="1"/>
    <col min="5895" max="5895" width="12.875" style="1" bestFit="1" customWidth="1"/>
    <col min="5896" max="5898" width="0" style="1" hidden="1" customWidth="1"/>
    <col min="5899" max="5899" width="6.75" style="1" customWidth="1"/>
    <col min="5900" max="6137" width="9.125" style="1"/>
    <col min="6138" max="6138" width="4.75" style="1" customWidth="1"/>
    <col min="6139" max="6139" width="27.375" style="1" customWidth="1"/>
    <col min="6140" max="6141" width="12.75" style="1" customWidth="1"/>
    <col min="6142" max="6142" width="11.125" style="1" customWidth="1"/>
    <col min="6143" max="6143" width="12.75" style="1" customWidth="1"/>
    <col min="6144" max="6144" width="12.625" style="1" customWidth="1"/>
    <col min="6145" max="6145" width="10.875" style="1" bestFit="1" customWidth="1"/>
    <col min="6146" max="6146" width="10.25" style="1" customWidth="1"/>
    <col min="6147" max="6148" width="5.75" style="1" customWidth="1"/>
    <col min="6149" max="6150" width="10.75" style="1" customWidth="1"/>
    <col min="6151" max="6151" width="12.875" style="1" bestFit="1" customWidth="1"/>
    <col min="6152" max="6154" width="0" style="1" hidden="1" customWidth="1"/>
    <col min="6155" max="6155" width="6.75" style="1" customWidth="1"/>
    <col min="6156" max="6393" width="9.125" style="1"/>
    <col min="6394" max="6394" width="4.75" style="1" customWidth="1"/>
    <col min="6395" max="6395" width="27.375" style="1" customWidth="1"/>
    <col min="6396" max="6397" width="12.75" style="1" customWidth="1"/>
    <col min="6398" max="6398" width="11.125" style="1" customWidth="1"/>
    <col min="6399" max="6399" width="12.75" style="1" customWidth="1"/>
    <col min="6400" max="6400" width="12.625" style="1" customWidth="1"/>
    <col min="6401" max="6401" width="10.875" style="1" bestFit="1" customWidth="1"/>
    <col min="6402" max="6402" width="10.25" style="1" customWidth="1"/>
    <col min="6403" max="6404" width="5.75" style="1" customWidth="1"/>
    <col min="6405" max="6406" width="10.75" style="1" customWidth="1"/>
    <col min="6407" max="6407" width="12.875" style="1" bestFit="1" customWidth="1"/>
    <col min="6408" max="6410" width="0" style="1" hidden="1" customWidth="1"/>
    <col min="6411" max="6411" width="6.75" style="1" customWidth="1"/>
    <col min="6412" max="6649" width="9.125" style="1"/>
    <col min="6650" max="6650" width="4.75" style="1" customWidth="1"/>
    <col min="6651" max="6651" width="27.375" style="1" customWidth="1"/>
    <col min="6652" max="6653" width="12.75" style="1" customWidth="1"/>
    <col min="6654" max="6654" width="11.125" style="1" customWidth="1"/>
    <col min="6655" max="6655" width="12.75" style="1" customWidth="1"/>
    <col min="6656" max="6656" width="12.625" style="1" customWidth="1"/>
    <col min="6657" max="6657" width="10.875" style="1" bestFit="1" customWidth="1"/>
    <col min="6658" max="6658" width="10.25" style="1" customWidth="1"/>
    <col min="6659" max="6660" width="5.75" style="1" customWidth="1"/>
    <col min="6661" max="6662" width="10.75" style="1" customWidth="1"/>
    <col min="6663" max="6663" width="12.875" style="1" bestFit="1" customWidth="1"/>
    <col min="6664" max="6666" width="0" style="1" hidden="1" customWidth="1"/>
    <col min="6667" max="6667" width="6.75" style="1" customWidth="1"/>
    <col min="6668" max="6905" width="9.125" style="1"/>
    <col min="6906" max="6906" width="4.75" style="1" customWidth="1"/>
    <col min="6907" max="6907" width="27.375" style="1" customWidth="1"/>
    <col min="6908" max="6909" width="12.75" style="1" customWidth="1"/>
    <col min="6910" max="6910" width="11.125" style="1" customWidth="1"/>
    <col min="6911" max="6911" width="12.75" style="1" customWidth="1"/>
    <col min="6912" max="6912" width="12.625" style="1" customWidth="1"/>
    <col min="6913" max="6913" width="10.875" style="1" bestFit="1" customWidth="1"/>
    <col min="6914" max="6914" width="10.25" style="1" customWidth="1"/>
    <col min="6915" max="6916" width="5.75" style="1" customWidth="1"/>
    <col min="6917" max="6918" width="10.75" style="1" customWidth="1"/>
    <col min="6919" max="6919" width="12.875" style="1" bestFit="1" customWidth="1"/>
    <col min="6920" max="6922" width="0" style="1" hidden="1" customWidth="1"/>
    <col min="6923" max="6923" width="6.75" style="1" customWidth="1"/>
    <col min="6924" max="7161" width="9.125" style="1"/>
    <col min="7162" max="7162" width="4.75" style="1" customWidth="1"/>
    <col min="7163" max="7163" width="27.375" style="1" customWidth="1"/>
    <col min="7164" max="7165" width="12.75" style="1" customWidth="1"/>
    <col min="7166" max="7166" width="11.125" style="1" customWidth="1"/>
    <col min="7167" max="7167" width="12.75" style="1" customWidth="1"/>
    <col min="7168" max="7168" width="12.625" style="1" customWidth="1"/>
    <col min="7169" max="7169" width="10.875" style="1" bestFit="1" customWidth="1"/>
    <col min="7170" max="7170" width="10.25" style="1" customWidth="1"/>
    <col min="7171" max="7172" width="5.75" style="1" customWidth="1"/>
    <col min="7173" max="7174" width="10.75" style="1" customWidth="1"/>
    <col min="7175" max="7175" width="12.875" style="1" bestFit="1" customWidth="1"/>
    <col min="7176" max="7178" width="0" style="1" hidden="1" customWidth="1"/>
    <col min="7179" max="7179" width="6.75" style="1" customWidth="1"/>
    <col min="7180" max="7417" width="9.125" style="1"/>
    <col min="7418" max="7418" width="4.75" style="1" customWidth="1"/>
    <col min="7419" max="7419" width="27.375" style="1" customWidth="1"/>
    <col min="7420" max="7421" width="12.75" style="1" customWidth="1"/>
    <col min="7422" max="7422" width="11.125" style="1" customWidth="1"/>
    <col min="7423" max="7423" width="12.75" style="1" customWidth="1"/>
    <col min="7424" max="7424" width="12.625" style="1" customWidth="1"/>
    <col min="7425" max="7425" width="10.875" style="1" bestFit="1" customWidth="1"/>
    <col min="7426" max="7426" width="10.25" style="1" customWidth="1"/>
    <col min="7427" max="7428" width="5.75" style="1" customWidth="1"/>
    <col min="7429" max="7430" width="10.75" style="1" customWidth="1"/>
    <col min="7431" max="7431" width="12.875" style="1" bestFit="1" customWidth="1"/>
    <col min="7432" max="7434" width="0" style="1" hidden="1" customWidth="1"/>
    <col min="7435" max="7435" width="6.75" style="1" customWidth="1"/>
    <col min="7436" max="7673" width="9.125" style="1"/>
    <col min="7674" max="7674" width="4.75" style="1" customWidth="1"/>
    <col min="7675" max="7675" width="27.375" style="1" customWidth="1"/>
    <col min="7676" max="7677" width="12.75" style="1" customWidth="1"/>
    <col min="7678" max="7678" width="11.125" style="1" customWidth="1"/>
    <col min="7679" max="7679" width="12.75" style="1" customWidth="1"/>
    <col min="7680" max="7680" width="12.625" style="1" customWidth="1"/>
    <col min="7681" max="7681" width="10.875" style="1" bestFit="1" customWidth="1"/>
    <col min="7682" max="7682" width="10.25" style="1" customWidth="1"/>
    <col min="7683" max="7684" width="5.75" style="1" customWidth="1"/>
    <col min="7685" max="7686" width="10.75" style="1" customWidth="1"/>
    <col min="7687" max="7687" width="12.875" style="1" bestFit="1" customWidth="1"/>
    <col min="7688" max="7690" width="0" style="1" hidden="1" customWidth="1"/>
    <col min="7691" max="7691" width="6.75" style="1" customWidth="1"/>
    <col min="7692" max="7929" width="9.125" style="1"/>
    <col min="7930" max="7930" width="4.75" style="1" customWidth="1"/>
    <col min="7931" max="7931" width="27.375" style="1" customWidth="1"/>
    <col min="7932" max="7933" width="12.75" style="1" customWidth="1"/>
    <col min="7934" max="7934" width="11.125" style="1" customWidth="1"/>
    <col min="7935" max="7935" width="12.75" style="1" customWidth="1"/>
    <col min="7936" max="7936" width="12.625" style="1" customWidth="1"/>
    <col min="7937" max="7937" width="10.875" style="1" bestFit="1" customWidth="1"/>
    <col min="7938" max="7938" width="10.25" style="1" customWidth="1"/>
    <col min="7939" max="7940" width="5.75" style="1" customWidth="1"/>
    <col min="7941" max="7942" width="10.75" style="1" customWidth="1"/>
    <col min="7943" max="7943" width="12.875" style="1" bestFit="1" customWidth="1"/>
    <col min="7944" max="7946" width="0" style="1" hidden="1" customWidth="1"/>
    <col min="7947" max="7947" width="6.75" style="1" customWidth="1"/>
    <col min="7948" max="8185" width="9.125" style="1"/>
    <col min="8186" max="8186" width="4.75" style="1" customWidth="1"/>
    <col min="8187" max="8187" width="27.375" style="1" customWidth="1"/>
    <col min="8188" max="8189" width="12.75" style="1" customWidth="1"/>
    <col min="8190" max="8190" width="11.125" style="1" customWidth="1"/>
    <col min="8191" max="8191" width="12.75" style="1" customWidth="1"/>
    <col min="8192" max="8192" width="12.625" style="1" customWidth="1"/>
    <col min="8193" max="8193" width="10.875" style="1" bestFit="1" customWidth="1"/>
    <col min="8194" max="8194" width="10.25" style="1" customWidth="1"/>
    <col min="8195" max="8196" width="5.75" style="1" customWidth="1"/>
    <col min="8197" max="8198" width="10.75" style="1" customWidth="1"/>
    <col min="8199" max="8199" width="12.875" style="1" bestFit="1" customWidth="1"/>
    <col min="8200" max="8202" width="0" style="1" hidden="1" customWidth="1"/>
    <col min="8203" max="8203" width="6.75" style="1" customWidth="1"/>
    <col min="8204" max="8441" width="9.125" style="1"/>
    <col min="8442" max="8442" width="4.75" style="1" customWidth="1"/>
    <col min="8443" max="8443" width="27.375" style="1" customWidth="1"/>
    <col min="8444" max="8445" width="12.75" style="1" customWidth="1"/>
    <col min="8446" max="8446" width="11.125" style="1" customWidth="1"/>
    <col min="8447" max="8447" width="12.75" style="1" customWidth="1"/>
    <col min="8448" max="8448" width="12.625" style="1" customWidth="1"/>
    <col min="8449" max="8449" width="10.875" style="1" bestFit="1" customWidth="1"/>
    <col min="8450" max="8450" width="10.25" style="1" customWidth="1"/>
    <col min="8451" max="8452" width="5.75" style="1" customWidth="1"/>
    <col min="8453" max="8454" width="10.75" style="1" customWidth="1"/>
    <col min="8455" max="8455" width="12.875" style="1" bestFit="1" customWidth="1"/>
    <col min="8456" max="8458" width="0" style="1" hidden="1" customWidth="1"/>
    <col min="8459" max="8459" width="6.75" style="1" customWidth="1"/>
    <col min="8460" max="8697" width="9.125" style="1"/>
    <col min="8698" max="8698" width="4.75" style="1" customWidth="1"/>
    <col min="8699" max="8699" width="27.375" style="1" customWidth="1"/>
    <col min="8700" max="8701" width="12.75" style="1" customWidth="1"/>
    <col min="8702" max="8702" width="11.125" style="1" customWidth="1"/>
    <col min="8703" max="8703" width="12.75" style="1" customWidth="1"/>
    <col min="8704" max="8704" width="12.625" style="1" customWidth="1"/>
    <col min="8705" max="8705" width="10.875" style="1" bestFit="1" customWidth="1"/>
    <col min="8706" max="8706" width="10.25" style="1" customWidth="1"/>
    <col min="8707" max="8708" width="5.75" style="1" customWidth="1"/>
    <col min="8709" max="8710" width="10.75" style="1" customWidth="1"/>
    <col min="8711" max="8711" width="12.875" style="1" bestFit="1" customWidth="1"/>
    <col min="8712" max="8714" width="0" style="1" hidden="1" customWidth="1"/>
    <col min="8715" max="8715" width="6.75" style="1" customWidth="1"/>
    <col min="8716" max="8953" width="9.125" style="1"/>
    <col min="8954" max="8954" width="4.75" style="1" customWidth="1"/>
    <col min="8955" max="8955" width="27.375" style="1" customWidth="1"/>
    <col min="8956" max="8957" width="12.75" style="1" customWidth="1"/>
    <col min="8958" max="8958" width="11.125" style="1" customWidth="1"/>
    <col min="8959" max="8959" width="12.75" style="1" customWidth="1"/>
    <col min="8960" max="8960" width="12.625" style="1" customWidth="1"/>
    <col min="8961" max="8961" width="10.875" style="1" bestFit="1" customWidth="1"/>
    <col min="8962" max="8962" width="10.25" style="1" customWidth="1"/>
    <col min="8963" max="8964" width="5.75" style="1" customWidth="1"/>
    <col min="8965" max="8966" width="10.75" style="1" customWidth="1"/>
    <col min="8967" max="8967" width="12.875" style="1" bestFit="1" customWidth="1"/>
    <col min="8968" max="8970" width="0" style="1" hidden="1" customWidth="1"/>
    <col min="8971" max="8971" width="6.75" style="1" customWidth="1"/>
    <col min="8972" max="9209" width="9.125" style="1"/>
    <col min="9210" max="9210" width="4.75" style="1" customWidth="1"/>
    <col min="9211" max="9211" width="27.375" style="1" customWidth="1"/>
    <col min="9212" max="9213" width="12.75" style="1" customWidth="1"/>
    <col min="9214" max="9214" width="11.125" style="1" customWidth="1"/>
    <col min="9215" max="9215" width="12.75" style="1" customWidth="1"/>
    <col min="9216" max="9216" width="12.625" style="1" customWidth="1"/>
    <col min="9217" max="9217" width="10.875" style="1" bestFit="1" customWidth="1"/>
    <col min="9218" max="9218" width="10.25" style="1" customWidth="1"/>
    <col min="9219" max="9220" width="5.75" style="1" customWidth="1"/>
    <col min="9221" max="9222" width="10.75" style="1" customWidth="1"/>
    <col min="9223" max="9223" width="12.875" style="1" bestFit="1" customWidth="1"/>
    <col min="9224" max="9226" width="0" style="1" hidden="1" customWidth="1"/>
    <col min="9227" max="9227" width="6.75" style="1" customWidth="1"/>
    <col min="9228" max="9465" width="9.125" style="1"/>
    <col min="9466" max="9466" width="4.75" style="1" customWidth="1"/>
    <col min="9467" max="9467" width="27.375" style="1" customWidth="1"/>
    <col min="9468" max="9469" width="12.75" style="1" customWidth="1"/>
    <col min="9470" max="9470" width="11.125" style="1" customWidth="1"/>
    <col min="9471" max="9471" width="12.75" style="1" customWidth="1"/>
    <col min="9472" max="9472" width="12.625" style="1" customWidth="1"/>
    <col min="9473" max="9473" width="10.875" style="1" bestFit="1" customWidth="1"/>
    <col min="9474" max="9474" width="10.25" style="1" customWidth="1"/>
    <col min="9475" max="9476" width="5.75" style="1" customWidth="1"/>
    <col min="9477" max="9478" width="10.75" style="1" customWidth="1"/>
    <col min="9479" max="9479" width="12.875" style="1" bestFit="1" customWidth="1"/>
    <col min="9480" max="9482" width="0" style="1" hidden="1" customWidth="1"/>
    <col min="9483" max="9483" width="6.75" style="1" customWidth="1"/>
    <col min="9484" max="9721" width="9.125" style="1"/>
    <col min="9722" max="9722" width="4.75" style="1" customWidth="1"/>
    <col min="9723" max="9723" width="27.375" style="1" customWidth="1"/>
    <col min="9724" max="9725" width="12.75" style="1" customWidth="1"/>
    <col min="9726" max="9726" width="11.125" style="1" customWidth="1"/>
    <col min="9727" max="9727" width="12.75" style="1" customWidth="1"/>
    <col min="9728" max="9728" width="12.625" style="1" customWidth="1"/>
    <col min="9729" max="9729" width="10.875" style="1" bestFit="1" customWidth="1"/>
    <col min="9730" max="9730" width="10.25" style="1" customWidth="1"/>
    <col min="9731" max="9732" width="5.75" style="1" customWidth="1"/>
    <col min="9733" max="9734" width="10.75" style="1" customWidth="1"/>
    <col min="9735" max="9735" width="12.875" style="1" bestFit="1" customWidth="1"/>
    <col min="9736" max="9738" width="0" style="1" hidden="1" customWidth="1"/>
    <col min="9739" max="9739" width="6.75" style="1" customWidth="1"/>
    <col min="9740" max="9977" width="9.125" style="1"/>
    <col min="9978" max="9978" width="4.75" style="1" customWidth="1"/>
    <col min="9979" max="9979" width="27.375" style="1" customWidth="1"/>
    <col min="9980" max="9981" width="12.75" style="1" customWidth="1"/>
    <col min="9982" max="9982" width="11.125" style="1" customWidth="1"/>
    <col min="9983" max="9983" width="12.75" style="1" customWidth="1"/>
    <col min="9984" max="9984" width="12.625" style="1" customWidth="1"/>
    <col min="9985" max="9985" width="10.875" style="1" bestFit="1" customWidth="1"/>
    <col min="9986" max="9986" width="10.25" style="1" customWidth="1"/>
    <col min="9987" max="9988" width="5.75" style="1" customWidth="1"/>
    <col min="9989" max="9990" width="10.75" style="1" customWidth="1"/>
    <col min="9991" max="9991" width="12.875" style="1" bestFit="1" customWidth="1"/>
    <col min="9992" max="9994" width="0" style="1" hidden="1" customWidth="1"/>
    <col min="9995" max="9995" width="6.75" style="1" customWidth="1"/>
    <col min="9996" max="10233" width="9.125" style="1"/>
    <col min="10234" max="10234" width="4.75" style="1" customWidth="1"/>
    <col min="10235" max="10235" width="27.375" style="1" customWidth="1"/>
    <col min="10236" max="10237" width="12.75" style="1" customWidth="1"/>
    <col min="10238" max="10238" width="11.125" style="1" customWidth="1"/>
    <col min="10239" max="10239" width="12.75" style="1" customWidth="1"/>
    <col min="10240" max="10240" width="12.625" style="1" customWidth="1"/>
    <col min="10241" max="10241" width="10.875" style="1" bestFit="1" customWidth="1"/>
    <col min="10242" max="10242" width="10.25" style="1" customWidth="1"/>
    <col min="10243" max="10244" width="5.75" style="1" customWidth="1"/>
    <col min="10245" max="10246" width="10.75" style="1" customWidth="1"/>
    <col min="10247" max="10247" width="12.875" style="1" bestFit="1" customWidth="1"/>
    <col min="10248" max="10250" width="0" style="1" hidden="1" customWidth="1"/>
    <col min="10251" max="10251" width="6.75" style="1" customWidth="1"/>
    <col min="10252" max="10489" width="9.125" style="1"/>
    <col min="10490" max="10490" width="4.75" style="1" customWidth="1"/>
    <col min="10491" max="10491" width="27.375" style="1" customWidth="1"/>
    <col min="10492" max="10493" width="12.75" style="1" customWidth="1"/>
    <col min="10494" max="10494" width="11.125" style="1" customWidth="1"/>
    <col min="10495" max="10495" width="12.75" style="1" customWidth="1"/>
    <col min="10496" max="10496" width="12.625" style="1" customWidth="1"/>
    <col min="10497" max="10497" width="10.875" style="1" bestFit="1" customWidth="1"/>
    <col min="10498" max="10498" width="10.25" style="1" customWidth="1"/>
    <col min="10499" max="10500" width="5.75" style="1" customWidth="1"/>
    <col min="10501" max="10502" width="10.75" style="1" customWidth="1"/>
    <col min="10503" max="10503" width="12.875" style="1" bestFit="1" customWidth="1"/>
    <col min="10504" max="10506" width="0" style="1" hidden="1" customWidth="1"/>
    <col min="10507" max="10507" width="6.75" style="1" customWidth="1"/>
    <col min="10508" max="10745" width="9.125" style="1"/>
    <col min="10746" max="10746" width="4.75" style="1" customWidth="1"/>
    <col min="10747" max="10747" width="27.375" style="1" customWidth="1"/>
    <col min="10748" max="10749" width="12.75" style="1" customWidth="1"/>
    <col min="10750" max="10750" width="11.125" style="1" customWidth="1"/>
    <col min="10751" max="10751" width="12.75" style="1" customWidth="1"/>
    <col min="10752" max="10752" width="12.625" style="1" customWidth="1"/>
    <col min="10753" max="10753" width="10.875" style="1" bestFit="1" customWidth="1"/>
    <col min="10754" max="10754" width="10.25" style="1" customWidth="1"/>
    <col min="10755" max="10756" width="5.75" style="1" customWidth="1"/>
    <col min="10757" max="10758" width="10.75" style="1" customWidth="1"/>
    <col min="10759" max="10759" width="12.875" style="1" bestFit="1" customWidth="1"/>
    <col min="10760" max="10762" width="0" style="1" hidden="1" customWidth="1"/>
    <col min="10763" max="10763" width="6.75" style="1" customWidth="1"/>
    <col min="10764" max="11001" width="9.125" style="1"/>
    <col min="11002" max="11002" width="4.75" style="1" customWidth="1"/>
    <col min="11003" max="11003" width="27.375" style="1" customWidth="1"/>
    <col min="11004" max="11005" width="12.75" style="1" customWidth="1"/>
    <col min="11006" max="11006" width="11.125" style="1" customWidth="1"/>
    <col min="11007" max="11007" width="12.75" style="1" customWidth="1"/>
    <col min="11008" max="11008" width="12.625" style="1" customWidth="1"/>
    <col min="11009" max="11009" width="10.875" style="1" bestFit="1" customWidth="1"/>
    <col min="11010" max="11010" width="10.25" style="1" customWidth="1"/>
    <col min="11011" max="11012" width="5.75" style="1" customWidth="1"/>
    <col min="11013" max="11014" width="10.75" style="1" customWidth="1"/>
    <col min="11015" max="11015" width="12.875" style="1" bestFit="1" customWidth="1"/>
    <col min="11016" max="11018" width="0" style="1" hidden="1" customWidth="1"/>
    <col min="11019" max="11019" width="6.75" style="1" customWidth="1"/>
    <col min="11020" max="11257" width="9.125" style="1"/>
    <col min="11258" max="11258" width="4.75" style="1" customWidth="1"/>
    <col min="11259" max="11259" width="27.375" style="1" customWidth="1"/>
    <col min="11260" max="11261" width="12.75" style="1" customWidth="1"/>
    <col min="11262" max="11262" width="11.125" style="1" customWidth="1"/>
    <col min="11263" max="11263" width="12.75" style="1" customWidth="1"/>
    <col min="11264" max="11264" width="12.625" style="1" customWidth="1"/>
    <col min="11265" max="11265" width="10.875" style="1" bestFit="1" customWidth="1"/>
    <col min="11266" max="11266" width="10.25" style="1" customWidth="1"/>
    <col min="11267" max="11268" width="5.75" style="1" customWidth="1"/>
    <col min="11269" max="11270" width="10.75" style="1" customWidth="1"/>
    <col min="11271" max="11271" width="12.875" style="1" bestFit="1" customWidth="1"/>
    <col min="11272" max="11274" width="0" style="1" hidden="1" customWidth="1"/>
    <col min="11275" max="11275" width="6.75" style="1" customWidth="1"/>
    <col min="11276" max="11513" width="9.125" style="1"/>
    <col min="11514" max="11514" width="4.75" style="1" customWidth="1"/>
    <col min="11515" max="11515" width="27.375" style="1" customWidth="1"/>
    <col min="11516" max="11517" width="12.75" style="1" customWidth="1"/>
    <col min="11518" max="11518" width="11.125" style="1" customWidth="1"/>
    <col min="11519" max="11519" width="12.75" style="1" customWidth="1"/>
    <col min="11520" max="11520" width="12.625" style="1" customWidth="1"/>
    <col min="11521" max="11521" width="10.875" style="1" bestFit="1" customWidth="1"/>
    <col min="11522" max="11522" width="10.25" style="1" customWidth="1"/>
    <col min="11523" max="11524" width="5.75" style="1" customWidth="1"/>
    <col min="11525" max="11526" width="10.75" style="1" customWidth="1"/>
    <col min="11527" max="11527" width="12.875" style="1" bestFit="1" customWidth="1"/>
    <col min="11528" max="11530" width="0" style="1" hidden="1" customWidth="1"/>
    <col min="11531" max="11531" width="6.75" style="1" customWidth="1"/>
    <col min="11532" max="11769" width="9.125" style="1"/>
    <col min="11770" max="11770" width="4.75" style="1" customWidth="1"/>
    <col min="11771" max="11771" width="27.375" style="1" customWidth="1"/>
    <col min="11772" max="11773" width="12.75" style="1" customWidth="1"/>
    <col min="11774" max="11774" width="11.125" style="1" customWidth="1"/>
    <col min="11775" max="11775" width="12.75" style="1" customWidth="1"/>
    <col min="11776" max="11776" width="12.625" style="1" customWidth="1"/>
    <col min="11777" max="11777" width="10.875" style="1" bestFit="1" customWidth="1"/>
    <col min="11778" max="11778" width="10.25" style="1" customWidth="1"/>
    <col min="11779" max="11780" width="5.75" style="1" customWidth="1"/>
    <col min="11781" max="11782" width="10.75" style="1" customWidth="1"/>
    <col min="11783" max="11783" width="12.875" style="1" bestFit="1" customWidth="1"/>
    <col min="11784" max="11786" width="0" style="1" hidden="1" customWidth="1"/>
    <col min="11787" max="11787" width="6.75" style="1" customWidth="1"/>
    <col min="11788" max="12025" width="9.125" style="1"/>
    <col min="12026" max="12026" width="4.75" style="1" customWidth="1"/>
    <col min="12027" max="12027" width="27.375" style="1" customWidth="1"/>
    <col min="12028" max="12029" width="12.75" style="1" customWidth="1"/>
    <col min="12030" max="12030" width="11.125" style="1" customWidth="1"/>
    <col min="12031" max="12031" width="12.75" style="1" customWidth="1"/>
    <col min="12032" max="12032" width="12.625" style="1" customWidth="1"/>
    <col min="12033" max="12033" width="10.875" style="1" bestFit="1" customWidth="1"/>
    <col min="12034" max="12034" width="10.25" style="1" customWidth="1"/>
    <col min="12035" max="12036" width="5.75" style="1" customWidth="1"/>
    <col min="12037" max="12038" width="10.75" style="1" customWidth="1"/>
    <col min="12039" max="12039" width="12.875" style="1" bestFit="1" customWidth="1"/>
    <col min="12040" max="12042" width="0" style="1" hidden="1" customWidth="1"/>
    <col min="12043" max="12043" width="6.75" style="1" customWidth="1"/>
    <col min="12044" max="12281" width="9.125" style="1"/>
    <col min="12282" max="12282" width="4.75" style="1" customWidth="1"/>
    <col min="12283" max="12283" width="27.375" style="1" customWidth="1"/>
    <col min="12284" max="12285" width="12.75" style="1" customWidth="1"/>
    <col min="12286" max="12286" width="11.125" style="1" customWidth="1"/>
    <col min="12287" max="12287" width="12.75" style="1" customWidth="1"/>
    <col min="12288" max="12288" width="12.625" style="1" customWidth="1"/>
    <col min="12289" max="12289" width="10.875" style="1" bestFit="1" customWidth="1"/>
    <col min="12290" max="12290" width="10.25" style="1" customWidth="1"/>
    <col min="12291" max="12292" width="5.75" style="1" customWidth="1"/>
    <col min="12293" max="12294" width="10.75" style="1" customWidth="1"/>
    <col min="12295" max="12295" width="12.875" style="1" bestFit="1" customWidth="1"/>
    <col min="12296" max="12298" width="0" style="1" hidden="1" customWidth="1"/>
    <col min="12299" max="12299" width="6.75" style="1" customWidth="1"/>
    <col min="12300" max="12537" width="9.125" style="1"/>
    <col min="12538" max="12538" width="4.75" style="1" customWidth="1"/>
    <col min="12539" max="12539" width="27.375" style="1" customWidth="1"/>
    <col min="12540" max="12541" width="12.75" style="1" customWidth="1"/>
    <col min="12542" max="12542" width="11.125" style="1" customWidth="1"/>
    <col min="12543" max="12543" width="12.75" style="1" customWidth="1"/>
    <col min="12544" max="12544" width="12.625" style="1" customWidth="1"/>
    <col min="12545" max="12545" width="10.875" style="1" bestFit="1" customWidth="1"/>
    <col min="12546" max="12546" width="10.25" style="1" customWidth="1"/>
    <col min="12547" max="12548" width="5.75" style="1" customWidth="1"/>
    <col min="12549" max="12550" width="10.75" style="1" customWidth="1"/>
    <col min="12551" max="12551" width="12.875" style="1" bestFit="1" customWidth="1"/>
    <col min="12552" max="12554" width="0" style="1" hidden="1" customWidth="1"/>
    <col min="12555" max="12555" width="6.75" style="1" customWidth="1"/>
    <col min="12556" max="12793" width="9.125" style="1"/>
    <col min="12794" max="12794" width="4.75" style="1" customWidth="1"/>
    <col min="12795" max="12795" width="27.375" style="1" customWidth="1"/>
    <col min="12796" max="12797" width="12.75" style="1" customWidth="1"/>
    <col min="12798" max="12798" width="11.125" style="1" customWidth="1"/>
    <col min="12799" max="12799" width="12.75" style="1" customWidth="1"/>
    <col min="12800" max="12800" width="12.625" style="1" customWidth="1"/>
    <col min="12801" max="12801" width="10.875" style="1" bestFit="1" customWidth="1"/>
    <col min="12802" max="12802" width="10.25" style="1" customWidth="1"/>
    <col min="12803" max="12804" width="5.75" style="1" customWidth="1"/>
    <col min="12805" max="12806" width="10.75" style="1" customWidth="1"/>
    <col min="12807" max="12807" width="12.875" style="1" bestFit="1" customWidth="1"/>
    <col min="12808" max="12810" width="0" style="1" hidden="1" customWidth="1"/>
    <col min="12811" max="12811" width="6.75" style="1" customWidth="1"/>
    <col min="12812" max="13049" width="9.125" style="1"/>
    <col min="13050" max="13050" width="4.75" style="1" customWidth="1"/>
    <col min="13051" max="13051" width="27.375" style="1" customWidth="1"/>
    <col min="13052" max="13053" width="12.75" style="1" customWidth="1"/>
    <col min="13054" max="13054" width="11.125" style="1" customWidth="1"/>
    <col min="13055" max="13055" width="12.75" style="1" customWidth="1"/>
    <col min="13056" max="13056" width="12.625" style="1" customWidth="1"/>
    <col min="13057" max="13057" width="10.875" style="1" bestFit="1" customWidth="1"/>
    <col min="13058" max="13058" width="10.25" style="1" customWidth="1"/>
    <col min="13059" max="13060" width="5.75" style="1" customWidth="1"/>
    <col min="13061" max="13062" width="10.75" style="1" customWidth="1"/>
    <col min="13063" max="13063" width="12.875" style="1" bestFit="1" customWidth="1"/>
    <col min="13064" max="13066" width="0" style="1" hidden="1" customWidth="1"/>
    <col min="13067" max="13067" width="6.75" style="1" customWidth="1"/>
    <col min="13068" max="13305" width="9.125" style="1"/>
    <col min="13306" max="13306" width="4.75" style="1" customWidth="1"/>
    <col min="13307" max="13307" width="27.375" style="1" customWidth="1"/>
    <col min="13308" max="13309" width="12.75" style="1" customWidth="1"/>
    <col min="13310" max="13310" width="11.125" style="1" customWidth="1"/>
    <col min="13311" max="13311" width="12.75" style="1" customWidth="1"/>
    <col min="13312" max="13312" width="12.625" style="1" customWidth="1"/>
    <col min="13313" max="13313" width="10.875" style="1" bestFit="1" customWidth="1"/>
    <col min="13314" max="13314" width="10.25" style="1" customWidth="1"/>
    <col min="13315" max="13316" width="5.75" style="1" customWidth="1"/>
    <col min="13317" max="13318" width="10.75" style="1" customWidth="1"/>
    <col min="13319" max="13319" width="12.875" style="1" bestFit="1" customWidth="1"/>
    <col min="13320" max="13322" width="0" style="1" hidden="1" customWidth="1"/>
    <col min="13323" max="13323" width="6.75" style="1" customWidth="1"/>
    <col min="13324" max="13561" width="9.125" style="1"/>
    <col min="13562" max="13562" width="4.75" style="1" customWidth="1"/>
    <col min="13563" max="13563" width="27.375" style="1" customWidth="1"/>
    <col min="13564" max="13565" width="12.75" style="1" customWidth="1"/>
    <col min="13566" max="13566" width="11.125" style="1" customWidth="1"/>
    <col min="13567" max="13567" width="12.75" style="1" customWidth="1"/>
    <col min="13568" max="13568" width="12.625" style="1" customWidth="1"/>
    <col min="13569" max="13569" width="10.875" style="1" bestFit="1" customWidth="1"/>
    <col min="13570" max="13570" width="10.25" style="1" customWidth="1"/>
    <col min="13571" max="13572" width="5.75" style="1" customWidth="1"/>
    <col min="13573" max="13574" width="10.75" style="1" customWidth="1"/>
    <col min="13575" max="13575" width="12.875" style="1" bestFit="1" customWidth="1"/>
    <col min="13576" max="13578" width="0" style="1" hidden="1" customWidth="1"/>
    <col min="13579" max="13579" width="6.75" style="1" customWidth="1"/>
    <col min="13580" max="13817" width="9.125" style="1"/>
    <col min="13818" max="13818" width="4.75" style="1" customWidth="1"/>
    <col min="13819" max="13819" width="27.375" style="1" customWidth="1"/>
    <col min="13820" max="13821" width="12.75" style="1" customWidth="1"/>
    <col min="13822" max="13822" width="11.125" style="1" customWidth="1"/>
    <col min="13823" max="13823" width="12.75" style="1" customWidth="1"/>
    <col min="13824" max="13824" width="12.625" style="1" customWidth="1"/>
    <col min="13825" max="13825" width="10.875" style="1" bestFit="1" customWidth="1"/>
    <col min="13826" max="13826" width="10.25" style="1" customWidth="1"/>
    <col min="13827" max="13828" width="5.75" style="1" customWidth="1"/>
    <col min="13829" max="13830" width="10.75" style="1" customWidth="1"/>
    <col min="13831" max="13831" width="12.875" style="1" bestFit="1" customWidth="1"/>
    <col min="13832" max="13834" width="0" style="1" hidden="1" customWidth="1"/>
    <col min="13835" max="13835" width="6.75" style="1" customWidth="1"/>
    <col min="13836" max="14073" width="9.125" style="1"/>
    <col min="14074" max="14074" width="4.75" style="1" customWidth="1"/>
    <col min="14075" max="14075" width="27.375" style="1" customWidth="1"/>
    <col min="14076" max="14077" width="12.75" style="1" customWidth="1"/>
    <col min="14078" max="14078" width="11.125" style="1" customWidth="1"/>
    <col min="14079" max="14079" width="12.75" style="1" customWidth="1"/>
    <col min="14080" max="14080" width="12.625" style="1" customWidth="1"/>
    <col min="14081" max="14081" width="10.875" style="1" bestFit="1" customWidth="1"/>
    <col min="14082" max="14082" width="10.25" style="1" customWidth="1"/>
    <col min="14083" max="14084" width="5.75" style="1" customWidth="1"/>
    <col min="14085" max="14086" width="10.75" style="1" customWidth="1"/>
    <col min="14087" max="14087" width="12.875" style="1" bestFit="1" customWidth="1"/>
    <col min="14088" max="14090" width="0" style="1" hidden="1" customWidth="1"/>
    <col min="14091" max="14091" width="6.75" style="1" customWidth="1"/>
    <col min="14092" max="14329" width="9.125" style="1"/>
    <col min="14330" max="14330" width="4.75" style="1" customWidth="1"/>
    <col min="14331" max="14331" width="27.375" style="1" customWidth="1"/>
    <col min="14332" max="14333" width="12.75" style="1" customWidth="1"/>
    <col min="14334" max="14334" width="11.125" style="1" customWidth="1"/>
    <col min="14335" max="14335" width="12.75" style="1" customWidth="1"/>
    <col min="14336" max="14336" width="12.625" style="1" customWidth="1"/>
    <col min="14337" max="14337" width="10.875" style="1" bestFit="1" customWidth="1"/>
    <col min="14338" max="14338" width="10.25" style="1" customWidth="1"/>
    <col min="14339" max="14340" width="5.75" style="1" customWidth="1"/>
    <col min="14341" max="14342" width="10.75" style="1" customWidth="1"/>
    <col min="14343" max="14343" width="12.875" style="1" bestFit="1" customWidth="1"/>
    <col min="14344" max="14346" width="0" style="1" hidden="1" customWidth="1"/>
    <col min="14347" max="14347" width="6.75" style="1" customWidth="1"/>
    <col min="14348" max="14585" width="9.125" style="1"/>
    <col min="14586" max="14586" width="4.75" style="1" customWidth="1"/>
    <col min="14587" max="14587" width="27.375" style="1" customWidth="1"/>
    <col min="14588" max="14589" width="12.75" style="1" customWidth="1"/>
    <col min="14590" max="14590" width="11.125" style="1" customWidth="1"/>
    <col min="14591" max="14591" width="12.75" style="1" customWidth="1"/>
    <col min="14592" max="14592" width="12.625" style="1" customWidth="1"/>
    <col min="14593" max="14593" width="10.875" style="1" bestFit="1" customWidth="1"/>
    <col min="14594" max="14594" width="10.25" style="1" customWidth="1"/>
    <col min="14595" max="14596" width="5.75" style="1" customWidth="1"/>
    <col min="14597" max="14598" width="10.75" style="1" customWidth="1"/>
    <col min="14599" max="14599" width="12.875" style="1" bestFit="1" customWidth="1"/>
    <col min="14600" max="14602" width="0" style="1" hidden="1" customWidth="1"/>
    <col min="14603" max="14603" width="6.75" style="1" customWidth="1"/>
    <col min="14604" max="14841" width="9.125" style="1"/>
    <col min="14842" max="14842" width="4.75" style="1" customWidth="1"/>
    <col min="14843" max="14843" width="27.375" style="1" customWidth="1"/>
    <col min="14844" max="14845" width="12.75" style="1" customWidth="1"/>
    <col min="14846" max="14846" width="11.125" style="1" customWidth="1"/>
    <col min="14847" max="14847" width="12.75" style="1" customWidth="1"/>
    <col min="14848" max="14848" width="12.625" style="1" customWidth="1"/>
    <col min="14849" max="14849" width="10.875" style="1" bestFit="1" customWidth="1"/>
    <col min="14850" max="14850" width="10.25" style="1" customWidth="1"/>
    <col min="14851" max="14852" width="5.75" style="1" customWidth="1"/>
    <col min="14853" max="14854" width="10.75" style="1" customWidth="1"/>
    <col min="14855" max="14855" width="12.875" style="1" bestFit="1" customWidth="1"/>
    <col min="14856" max="14858" width="0" style="1" hidden="1" customWidth="1"/>
    <col min="14859" max="14859" width="6.75" style="1" customWidth="1"/>
    <col min="14860" max="15097" width="9.125" style="1"/>
    <col min="15098" max="15098" width="4.75" style="1" customWidth="1"/>
    <col min="15099" max="15099" width="27.375" style="1" customWidth="1"/>
    <col min="15100" max="15101" width="12.75" style="1" customWidth="1"/>
    <col min="15102" max="15102" width="11.125" style="1" customWidth="1"/>
    <col min="15103" max="15103" width="12.75" style="1" customWidth="1"/>
    <col min="15104" max="15104" width="12.625" style="1" customWidth="1"/>
    <col min="15105" max="15105" width="10.875" style="1" bestFit="1" customWidth="1"/>
    <col min="15106" max="15106" width="10.25" style="1" customWidth="1"/>
    <col min="15107" max="15108" width="5.75" style="1" customWidth="1"/>
    <col min="15109" max="15110" width="10.75" style="1" customWidth="1"/>
    <col min="15111" max="15111" width="12.875" style="1" bestFit="1" customWidth="1"/>
    <col min="15112" max="15114" width="0" style="1" hidden="1" customWidth="1"/>
    <col min="15115" max="15115" width="6.75" style="1" customWidth="1"/>
    <col min="15116" max="15353" width="9.125" style="1"/>
    <col min="15354" max="15354" width="4.75" style="1" customWidth="1"/>
    <col min="15355" max="15355" width="27.375" style="1" customWidth="1"/>
    <col min="15356" max="15357" width="12.75" style="1" customWidth="1"/>
    <col min="15358" max="15358" width="11.125" style="1" customWidth="1"/>
    <col min="15359" max="15359" width="12.75" style="1" customWidth="1"/>
    <col min="15360" max="15360" width="12.625" style="1" customWidth="1"/>
    <col min="15361" max="15361" width="10.875" style="1" bestFit="1" customWidth="1"/>
    <col min="15362" max="15362" width="10.25" style="1" customWidth="1"/>
    <col min="15363" max="15364" width="5.75" style="1" customWidth="1"/>
    <col min="15365" max="15366" width="10.75" style="1" customWidth="1"/>
    <col min="15367" max="15367" width="12.875" style="1" bestFit="1" customWidth="1"/>
    <col min="15368" max="15370" width="0" style="1" hidden="1" customWidth="1"/>
    <col min="15371" max="15371" width="6.75" style="1" customWidth="1"/>
    <col min="15372" max="15609" width="9.125" style="1"/>
    <col min="15610" max="15610" width="4.75" style="1" customWidth="1"/>
    <col min="15611" max="15611" width="27.375" style="1" customWidth="1"/>
    <col min="15612" max="15613" width="12.75" style="1" customWidth="1"/>
    <col min="15614" max="15614" width="11.125" style="1" customWidth="1"/>
    <col min="15615" max="15615" width="12.75" style="1" customWidth="1"/>
    <col min="15616" max="15616" width="12.625" style="1" customWidth="1"/>
    <col min="15617" max="15617" width="10.875" style="1" bestFit="1" customWidth="1"/>
    <col min="15618" max="15618" width="10.25" style="1" customWidth="1"/>
    <col min="15619" max="15620" width="5.75" style="1" customWidth="1"/>
    <col min="15621" max="15622" width="10.75" style="1" customWidth="1"/>
    <col min="15623" max="15623" width="12.875" style="1" bestFit="1" customWidth="1"/>
    <col min="15624" max="15626" width="0" style="1" hidden="1" customWidth="1"/>
    <col min="15627" max="15627" width="6.75" style="1" customWidth="1"/>
    <col min="15628" max="15865" width="9.125" style="1"/>
    <col min="15866" max="15866" width="4.75" style="1" customWidth="1"/>
    <col min="15867" max="15867" width="27.375" style="1" customWidth="1"/>
    <col min="15868" max="15869" width="12.75" style="1" customWidth="1"/>
    <col min="15870" max="15870" width="11.125" style="1" customWidth="1"/>
    <col min="15871" max="15871" width="12.75" style="1" customWidth="1"/>
    <col min="15872" max="15872" width="12.625" style="1" customWidth="1"/>
    <col min="15873" max="15873" width="10.875" style="1" bestFit="1" customWidth="1"/>
    <col min="15874" max="15874" width="10.25" style="1" customWidth="1"/>
    <col min="15875" max="15876" width="5.75" style="1" customWidth="1"/>
    <col min="15877" max="15878" width="10.75" style="1" customWidth="1"/>
    <col min="15879" max="15879" width="12.875" style="1" bestFit="1" customWidth="1"/>
    <col min="15880" max="15882" width="0" style="1" hidden="1" customWidth="1"/>
    <col min="15883" max="15883" width="6.75" style="1" customWidth="1"/>
    <col min="15884" max="16121" width="9.125" style="1"/>
    <col min="16122" max="16122" width="4.75" style="1" customWidth="1"/>
    <col min="16123" max="16123" width="27.375" style="1" customWidth="1"/>
    <col min="16124" max="16125" width="12.75" style="1" customWidth="1"/>
    <col min="16126" max="16126" width="11.125" style="1" customWidth="1"/>
    <col min="16127" max="16127" width="12.75" style="1" customWidth="1"/>
    <col min="16128" max="16128" width="12.625" style="1" customWidth="1"/>
    <col min="16129" max="16129" width="10.875" style="1" bestFit="1" customWidth="1"/>
    <col min="16130" max="16130" width="10.25" style="1" customWidth="1"/>
    <col min="16131" max="16132" width="5.75" style="1" customWidth="1"/>
    <col min="16133" max="16134" width="10.75" style="1" customWidth="1"/>
    <col min="16135" max="16135" width="12.875" style="1" bestFit="1" customWidth="1"/>
    <col min="16136" max="16138" width="0" style="1" hidden="1" customWidth="1"/>
    <col min="16139" max="16139" width="6.75" style="1" customWidth="1"/>
    <col min="16140" max="16384" width="9.125" style="1"/>
  </cols>
  <sheetData>
    <row r="1" spans="2:11" hidden="1"/>
    <row r="2" spans="2:11" hidden="1"/>
    <row r="4" spans="2:11" ht="27.75" customHeight="1">
      <c r="B4" s="3"/>
      <c r="C4" s="86" t="s">
        <v>104</v>
      </c>
      <c r="D4" s="101"/>
      <c r="E4" s="101"/>
      <c r="F4" s="86" t="s">
        <v>105</v>
      </c>
      <c r="G4" s="86"/>
      <c r="H4" s="3"/>
      <c r="I4" s="3"/>
      <c r="J4" s="3"/>
      <c r="K4" s="3"/>
    </row>
    <row r="5" spans="2:11" ht="20.25">
      <c r="C5" s="102" t="s">
        <v>0</v>
      </c>
      <c r="D5" s="102"/>
      <c r="E5" s="102"/>
      <c r="F5" s="102"/>
      <c r="G5" s="84"/>
    </row>
    <row r="6" spans="2:11" s="4" customFormat="1" ht="14.25" customHeight="1">
      <c r="C6" s="103" t="s">
        <v>1</v>
      </c>
      <c r="D6" s="103"/>
      <c r="E6" s="103"/>
      <c r="F6" s="103"/>
      <c r="G6" s="85"/>
      <c r="H6" s="5"/>
      <c r="I6" s="5"/>
      <c r="J6" s="5"/>
    </row>
    <row r="7" spans="2:11" s="4" customFormat="1" ht="23.25" customHeight="1">
      <c r="B7" s="104" t="s">
        <v>2</v>
      </c>
      <c r="C7" s="105"/>
      <c r="D7" s="105"/>
      <c r="E7" s="106" t="s">
        <v>3</v>
      </c>
      <c r="F7" s="106"/>
      <c r="G7" s="106"/>
      <c r="H7" s="106"/>
      <c r="I7" s="106"/>
      <c r="J7" s="107"/>
      <c r="K7" s="3"/>
    </row>
    <row r="8" spans="2:11" ht="15" customHeight="1">
      <c r="B8" s="6" t="s">
        <v>6</v>
      </c>
      <c r="C8" s="108"/>
      <c r="D8" s="108"/>
      <c r="E8" s="108"/>
      <c r="F8" s="108"/>
      <c r="G8" s="87"/>
      <c r="H8" s="109" t="s">
        <v>7</v>
      </c>
      <c r="I8" s="109"/>
      <c r="J8" s="110"/>
    </row>
    <row r="9" spans="2:11" ht="15" customHeight="1">
      <c r="B9" s="6" t="s">
        <v>8</v>
      </c>
      <c r="C9" s="111"/>
      <c r="D9" s="111"/>
      <c r="E9" s="111"/>
      <c r="F9" s="111"/>
      <c r="G9" s="88"/>
      <c r="H9" s="112" t="s">
        <v>9</v>
      </c>
      <c r="I9" s="112"/>
      <c r="J9" s="113"/>
    </row>
    <row r="10" spans="2:11" ht="15" customHeight="1">
      <c r="B10" s="7" t="s">
        <v>10</v>
      </c>
      <c r="C10" s="111"/>
      <c r="D10" s="111"/>
      <c r="E10" s="111"/>
      <c r="F10" s="111"/>
      <c r="G10" s="88"/>
      <c r="H10" s="112" t="s">
        <v>11</v>
      </c>
      <c r="I10" s="112"/>
      <c r="J10" s="113"/>
    </row>
    <row r="11" spans="2:11" ht="15" customHeight="1">
      <c r="B11" s="7" t="s">
        <v>12</v>
      </c>
      <c r="C11" s="111"/>
      <c r="D11" s="111"/>
      <c r="E11" s="111"/>
      <c r="F11" s="111"/>
      <c r="G11" s="88"/>
      <c r="H11" s="112" t="s">
        <v>13</v>
      </c>
      <c r="I11" s="112"/>
      <c r="J11" s="113"/>
    </row>
    <row r="12" spans="2:11" ht="15" customHeight="1">
      <c r="B12" s="7" t="s">
        <v>14</v>
      </c>
      <c r="C12" s="111"/>
      <c r="D12" s="111"/>
      <c r="E12" s="111"/>
      <c r="F12" s="111"/>
      <c r="G12" s="88"/>
      <c r="H12" s="112" t="s">
        <v>15</v>
      </c>
      <c r="I12" s="112"/>
      <c r="J12" s="113"/>
    </row>
    <row r="13" spans="2:11" ht="15" customHeight="1">
      <c r="B13" s="7" t="s">
        <v>16</v>
      </c>
      <c r="C13" s="111"/>
      <c r="D13" s="111"/>
      <c r="E13" s="111"/>
      <c r="F13" s="111"/>
      <c r="G13" s="88"/>
      <c r="H13" s="112" t="s">
        <v>17</v>
      </c>
      <c r="I13" s="112"/>
      <c r="J13" s="113"/>
    </row>
    <row r="14" spans="2:11" ht="15" customHeight="1">
      <c r="B14" s="7" t="s">
        <v>18</v>
      </c>
      <c r="C14" s="114"/>
      <c r="D14" s="114"/>
      <c r="E14" s="114"/>
      <c r="F14" s="114"/>
      <c r="G14" s="89"/>
      <c r="H14" s="112" t="s">
        <v>19</v>
      </c>
      <c r="I14" s="112"/>
      <c r="J14" s="113"/>
    </row>
    <row r="15" spans="2:11" ht="15" customHeight="1">
      <c r="B15" s="7" t="s">
        <v>20</v>
      </c>
      <c r="C15" s="114"/>
      <c r="D15" s="114"/>
      <c r="E15" s="114"/>
      <c r="F15" s="114"/>
      <c r="G15" s="89"/>
      <c r="H15" s="112" t="s">
        <v>21</v>
      </c>
      <c r="I15" s="112"/>
      <c r="J15" s="113"/>
    </row>
    <row r="16" spans="2:11" ht="15" customHeight="1">
      <c r="B16" s="7" t="s">
        <v>22</v>
      </c>
      <c r="C16" s="114"/>
      <c r="D16" s="114"/>
      <c r="E16" s="114"/>
      <c r="F16" s="114"/>
      <c r="G16" s="89"/>
      <c r="H16" s="112" t="s">
        <v>23</v>
      </c>
      <c r="I16" s="112"/>
      <c r="J16" s="113"/>
    </row>
    <row r="17" spans="2:10" ht="15" customHeight="1">
      <c r="B17" s="7" t="s">
        <v>24</v>
      </c>
      <c r="C17" s="115"/>
      <c r="D17" s="115"/>
      <c r="E17" s="115"/>
      <c r="F17" s="115"/>
      <c r="G17" s="90"/>
      <c r="H17" s="112" t="s">
        <v>25</v>
      </c>
      <c r="I17" s="112"/>
      <c r="J17" s="113"/>
    </row>
    <row r="18" spans="2:10" s="8" customFormat="1" ht="24.75" customHeight="1">
      <c r="B18" s="9" t="s">
        <v>26</v>
      </c>
      <c r="E18" s="2"/>
    </row>
    <row r="19" spans="2:10" ht="15.75">
      <c r="B19" s="10" t="s">
        <v>27</v>
      </c>
      <c r="C19" s="10" t="s">
        <v>28</v>
      </c>
      <c r="D19" s="10" t="s">
        <v>29</v>
      </c>
      <c r="E19" s="10" t="s">
        <v>108</v>
      </c>
      <c r="F19" s="10" t="s">
        <v>30</v>
      </c>
      <c r="G19" s="92"/>
      <c r="H19" s="119" t="s">
        <v>31</v>
      </c>
      <c r="I19" s="120"/>
      <c r="J19" s="121"/>
    </row>
    <row r="20" spans="2:10">
      <c r="B20" s="11" t="s">
        <v>32</v>
      </c>
      <c r="C20" s="11" t="s">
        <v>33</v>
      </c>
      <c r="D20" s="11" t="s">
        <v>34</v>
      </c>
      <c r="E20" s="11" t="s">
        <v>107</v>
      </c>
      <c r="F20" s="11" t="s">
        <v>35</v>
      </c>
      <c r="G20" s="93"/>
      <c r="H20" s="122" t="s">
        <v>36</v>
      </c>
      <c r="I20" s="123"/>
      <c r="J20" s="124"/>
    </row>
    <row r="21" spans="2:10" ht="15" customHeight="1">
      <c r="B21" s="125"/>
      <c r="C21" s="126"/>
      <c r="D21" s="125">
        <v>0</v>
      </c>
      <c r="E21" s="127">
        <v>0</v>
      </c>
      <c r="F21" s="127"/>
      <c r="G21" s="91"/>
      <c r="H21" s="12" t="s">
        <v>37</v>
      </c>
      <c r="I21" s="13">
        <v>0</v>
      </c>
      <c r="J21" s="14" t="s">
        <v>38</v>
      </c>
    </row>
    <row r="22" spans="2:10" ht="15" customHeight="1">
      <c r="B22" s="125"/>
      <c r="C22" s="126"/>
      <c r="D22" s="125"/>
      <c r="E22" s="128"/>
      <c r="F22" s="128"/>
      <c r="G22" s="91"/>
      <c r="H22" s="15" t="s">
        <v>39</v>
      </c>
      <c r="I22" s="16">
        <v>0</v>
      </c>
      <c r="J22" s="17" t="s">
        <v>40</v>
      </c>
    </row>
    <row r="23" spans="2:10" ht="15" customHeight="1">
      <c r="B23" s="18" t="s">
        <v>41</v>
      </c>
      <c r="C23" s="116">
        <v>0</v>
      </c>
      <c r="D23" s="117"/>
      <c r="E23" s="117"/>
      <c r="F23" s="118"/>
      <c r="G23" s="94"/>
      <c r="H23" s="15" t="s">
        <v>42</v>
      </c>
      <c r="I23" s="16">
        <v>0</v>
      </c>
      <c r="J23" s="17" t="s">
        <v>43</v>
      </c>
    </row>
    <row r="24" spans="2:10" ht="5.25" customHeight="1">
      <c r="C24" s="19"/>
      <c r="D24" s="19"/>
      <c r="E24" s="20"/>
      <c r="F24" s="19"/>
      <c r="G24" s="19"/>
      <c r="H24" s="19"/>
      <c r="I24" s="19"/>
      <c r="J24" s="19"/>
    </row>
    <row r="25" spans="2:10" ht="15.75" hidden="1">
      <c r="B25" s="21" t="s">
        <v>44</v>
      </c>
      <c r="C25" s="19"/>
      <c r="D25" s="19"/>
      <c r="E25" s="20"/>
      <c r="F25" s="19"/>
      <c r="G25" s="19"/>
      <c r="H25" s="19"/>
      <c r="I25" s="129" t="s">
        <v>45</v>
      </c>
      <c r="J25" s="129"/>
    </row>
    <row r="26" spans="2:10" ht="6" customHeight="1">
      <c r="B26" s="22"/>
      <c r="C26" s="19"/>
      <c r="D26" s="19"/>
      <c r="E26" s="20"/>
      <c r="F26" s="19"/>
      <c r="G26" s="19"/>
      <c r="H26" s="19"/>
      <c r="I26" s="23"/>
      <c r="J26" s="23"/>
    </row>
    <row r="27" spans="2:10" s="4" customFormat="1" ht="21" customHeight="1">
      <c r="B27" s="130" t="s">
        <v>46</v>
      </c>
      <c r="C27" s="131"/>
      <c r="D27" s="132"/>
      <c r="E27" s="24" t="s">
        <v>47</v>
      </c>
      <c r="F27" s="133" t="s">
        <v>48</v>
      </c>
      <c r="G27" s="134"/>
      <c r="H27" s="134"/>
      <c r="I27" s="134"/>
      <c r="J27" s="135"/>
    </row>
    <row r="28" spans="2:10">
      <c r="B28" s="25"/>
      <c r="C28" s="26" t="s">
        <v>49</v>
      </c>
      <c r="D28" s="27" t="s">
        <v>50</v>
      </c>
      <c r="E28" s="28" t="s">
        <v>51</v>
      </c>
      <c r="F28" s="26" t="s">
        <v>5</v>
      </c>
      <c r="G28" s="29"/>
      <c r="H28" s="29" t="s">
        <v>4</v>
      </c>
      <c r="I28" s="136"/>
      <c r="J28" s="136"/>
    </row>
    <row r="29" spans="2:10">
      <c r="B29" s="30" t="s">
        <v>52</v>
      </c>
      <c r="C29" s="31"/>
      <c r="D29" s="32"/>
      <c r="E29" s="33">
        <v>0</v>
      </c>
      <c r="F29" s="34"/>
      <c r="G29" s="35"/>
      <c r="H29" s="35"/>
      <c r="I29" s="137" t="s">
        <v>53</v>
      </c>
      <c r="J29" s="137"/>
    </row>
    <row r="30" spans="2:10">
      <c r="B30" s="30" t="s">
        <v>54</v>
      </c>
      <c r="C30" s="31"/>
      <c r="D30" s="32"/>
      <c r="E30" s="33">
        <v>0</v>
      </c>
      <c r="F30" s="36"/>
      <c r="G30" s="37"/>
      <c r="H30" s="37"/>
      <c r="I30" s="137" t="s">
        <v>33</v>
      </c>
      <c r="J30" s="137"/>
    </row>
    <row r="31" spans="2:10">
      <c r="B31" s="30" t="s">
        <v>55</v>
      </c>
      <c r="C31" s="31"/>
      <c r="D31" s="32"/>
      <c r="E31" s="33">
        <v>0</v>
      </c>
      <c r="F31" s="36"/>
      <c r="G31" s="37"/>
      <c r="H31" s="37"/>
      <c r="I31" s="137" t="s">
        <v>34</v>
      </c>
      <c r="J31" s="137"/>
    </row>
    <row r="32" spans="2:10">
      <c r="B32" s="30" t="s">
        <v>113</v>
      </c>
      <c r="C32" s="31"/>
      <c r="D32" s="32"/>
      <c r="E32" s="33">
        <v>0</v>
      </c>
      <c r="F32" s="36"/>
      <c r="G32" s="37"/>
      <c r="H32" s="37"/>
      <c r="I32" s="137" t="s">
        <v>107</v>
      </c>
      <c r="J32" s="137"/>
    </row>
    <row r="33" spans="2:10">
      <c r="B33" s="38" t="s">
        <v>56</v>
      </c>
      <c r="C33" s="31"/>
      <c r="D33" s="32"/>
      <c r="E33" s="33">
        <v>0</v>
      </c>
      <c r="F33" s="36"/>
      <c r="G33" s="37"/>
      <c r="H33" s="37"/>
      <c r="I33" s="138" t="s">
        <v>57</v>
      </c>
      <c r="J33" s="138"/>
    </row>
    <row r="34" spans="2:10">
      <c r="B34" s="95" t="s">
        <v>58</v>
      </c>
      <c r="C34" s="96"/>
      <c r="D34" s="97"/>
      <c r="E34" s="39">
        <v>0</v>
      </c>
      <c r="F34" s="98" t="s">
        <v>59</v>
      </c>
      <c r="G34" s="99"/>
      <c r="H34" s="99"/>
      <c r="I34" s="99"/>
      <c r="J34" s="100"/>
    </row>
    <row r="35" spans="2:10">
      <c r="B35" s="95" t="s">
        <v>110</v>
      </c>
      <c r="C35" s="96"/>
      <c r="D35" s="97"/>
      <c r="E35" s="40"/>
      <c r="F35" s="98" t="s">
        <v>111</v>
      </c>
      <c r="G35" s="99"/>
      <c r="H35" s="99"/>
      <c r="I35" s="99"/>
      <c r="J35" s="100"/>
    </row>
    <row r="36" spans="2:10">
      <c r="B36" s="95" t="s">
        <v>60</v>
      </c>
      <c r="C36" s="96"/>
      <c r="D36" s="97"/>
      <c r="E36" s="40"/>
      <c r="F36" s="98" t="s">
        <v>112</v>
      </c>
      <c r="G36" s="99"/>
      <c r="H36" s="99"/>
      <c r="I36" s="99"/>
      <c r="J36" s="100"/>
    </row>
    <row r="37" spans="2:10">
      <c r="B37" s="95" t="s">
        <v>109</v>
      </c>
      <c r="C37" s="96"/>
      <c r="D37" s="97"/>
      <c r="E37" s="40"/>
      <c r="F37" s="98" t="s">
        <v>61</v>
      </c>
      <c r="G37" s="99"/>
      <c r="H37" s="99"/>
      <c r="I37" s="99"/>
      <c r="J37" s="100"/>
    </row>
    <row r="38" spans="2:10">
      <c r="B38" s="95" t="s">
        <v>76</v>
      </c>
      <c r="C38" s="96"/>
      <c r="D38" s="97"/>
      <c r="E38" s="40"/>
      <c r="F38" s="98" t="s">
        <v>77</v>
      </c>
      <c r="G38" s="99"/>
      <c r="H38" s="99"/>
      <c r="I38" s="99"/>
      <c r="J38" s="100"/>
    </row>
    <row r="39" spans="2:10">
      <c r="B39" s="95" t="s">
        <v>62</v>
      </c>
      <c r="C39" s="96"/>
      <c r="D39" s="97"/>
      <c r="E39" s="39">
        <v>0</v>
      </c>
      <c r="F39" s="98" t="s">
        <v>63</v>
      </c>
      <c r="G39" s="99"/>
      <c r="H39" s="99"/>
      <c r="I39" s="99"/>
      <c r="J39" s="100"/>
    </row>
    <row r="40" spans="2:10" ht="18.75" customHeight="1">
      <c r="B40" s="139" t="s">
        <v>64</v>
      </c>
      <c r="C40" s="139"/>
      <c r="D40" s="41"/>
      <c r="E40" s="42">
        <v>0</v>
      </c>
      <c r="H40" s="140" t="s">
        <v>65</v>
      </c>
      <c r="I40" s="140"/>
      <c r="J40" s="140"/>
    </row>
    <row r="41" spans="2:10" ht="6" customHeight="1">
      <c r="B41" s="142"/>
      <c r="C41" s="142"/>
      <c r="D41" s="142"/>
      <c r="E41" s="43"/>
      <c r="F41" s="142"/>
      <c r="G41" s="142"/>
      <c r="H41" s="142"/>
      <c r="I41" s="142"/>
      <c r="J41" s="142"/>
    </row>
    <row r="42" spans="2:10" s="4" customFormat="1" ht="18" customHeight="1">
      <c r="B42" s="143" t="s">
        <v>66</v>
      </c>
      <c r="C42" s="144"/>
      <c r="D42" s="144"/>
      <c r="E42" s="44" t="s">
        <v>47</v>
      </c>
      <c r="F42" s="147" t="s">
        <v>67</v>
      </c>
      <c r="G42" s="147"/>
      <c r="H42" s="147"/>
      <c r="I42" s="147"/>
      <c r="J42" s="148"/>
    </row>
    <row r="43" spans="2:10" ht="15.75" customHeight="1">
      <c r="B43" s="145"/>
      <c r="C43" s="146"/>
      <c r="D43" s="146"/>
      <c r="E43" s="45" t="s">
        <v>51</v>
      </c>
      <c r="F43" s="149"/>
      <c r="G43" s="149"/>
      <c r="H43" s="149"/>
      <c r="I43" s="149"/>
      <c r="J43" s="150"/>
    </row>
    <row r="44" spans="2:10">
      <c r="B44" s="46" t="s">
        <v>68</v>
      </c>
      <c r="C44" s="47"/>
      <c r="D44" s="47"/>
      <c r="E44" s="48">
        <v>0</v>
      </c>
      <c r="F44" s="49"/>
      <c r="G44" s="49"/>
      <c r="H44" s="49"/>
      <c r="I44" s="151" t="s">
        <v>69</v>
      </c>
      <c r="J44" s="152"/>
    </row>
    <row r="45" spans="2:10">
      <c r="B45" s="50" t="s">
        <v>70</v>
      </c>
      <c r="C45" s="51"/>
      <c r="D45" s="51"/>
      <c r="E45" s="52"/>
      <c r="F45" s="53"/>
      <c r="G45" s="53"/>
      <c r="H45" s="53"/>
      <c r="I45" s="153" t="s">
        <v>71</v>
      </c>
      <c r="J45" s="138"/>
    </row>
    <row r="46" spans="2:10">
      <c r="B46" s="50" t="s">
        <v>72</v>
      </c>
      <c r="C46" s="51"/>
      <c r="D46" s="51"/>
      <c r="E46" s="52"/>
      <c r="F46" s="53"/>
      <c r="G46" s="53"/>
      <c r="H46" s="53"/>
      <c r="I46" s="153" t="s">
        <v>73</v>
      </c>
      <c r="J46" s="138"/>
    </row>
    <row r="47" spans="2:10">
      <c r="B47" s="50" t="s">
        <v>74</v>
      </c>
      <c r="C47" s="51"/>
      <c r="D47" s="51"/>
      <c r="E47" s="52"/>
      <c r="F47" s="53"/>
      <c r="G47" s="53"/>
      <c r="H47" s="53"/>
      <c r="I47" s="153" t="s">
        <v>75</v>
      </c>
      <c r="J47" s="138"/>
    </row>
    <row r="48" spans="2:10">
      <c r="B48" s="50" t="s">
        <v>76</v>
      </c>
      <c r="C48" s="51"/>
      <c r="D48" s="51"/>
      <c r="E48" s="52"/>
      <c r="F48" s="53"/>
      <c r="G48" s="53"/>
      <c r="H48" s="53"/>
      <c r="I48" s="153" t="s">
        <v>77</v>
      </c>
      <c r="J48" s="138"/>
    </row>
    <row r="49" spans="2:10" ht="20.25" customHeight="1">
      <c r="B49" s="54" t="s">
        <v>78</v>
      </c>
      <c r="C49" s="55"/>
      <c r="D49" s="55"/>
      <c r="E49" s="42">
        <v>0</v>
      </c>
      <c r="I49" s="154" t="s">
        <v>79</v>
      </c>
      <c r="J49" s="154"/>
    </row>
    <row r="50" spans="2:10" ht="2.25" customHeight="1">
      <c r="B50" s="56"/>
      <c r="C50" s="41"/>
      <c r="D50" s="41"/>
      <c r="E50" s="57"/>
    </row>
    <row r="51" spans="2:10" ht="21" customHeight="1">
      <c r="B51" s="58" t="s">
        <v>80</v>
      </c>
      <c r="C51" s="59"/>
      <c r="D51" s="59" t="s">
        <v>81</v>
      </c>
      <c r="E51" s="42">
        <v>0</v>
      </c>
      <c r="F51" s="41" t="s">
        <v>82</v>
      </c>
      <c r="G51" s="41"/>
      <c r="H51" s="155" t="s">
        <v>83</v>
      </c>
      <c r="I51" s="155"/>
      <c r="J51" s="155"/>
    </row>
    <row r="52" spans="2:10" ht="9" customHeight="1">
      <c r="B52" s="59"/>
      <c r="C52" s="41"/>
      <c r="D52" s="41"/>
      <c r="E52" s="60"/>
      <c r="F52" s="41"/>
      <c r="G52" s="41"/>
      <c r="H52" s="41"/>
      <c r="I52" s="41"/>
      <c r="J52" s="41"/>
    </row>
    <row r="53" spans="2:10">
      <c r="B53" s="60" t="s">
        <v>84</v>
      </c>
      <c r="C53" s="141"/>
      <c r="D53" s="141"/>
      <c r="E53" s="141"/>
      <c r="F53" s="141"/>
      <c r="G53" s="141"/>
      <c r="H53" s="141"/>
      <c r="I53" s="41" t="s">
        <v>81</v>
      </c>
      <c r="J53" s="41"/>
    </row>
    <row r="54" spans="2:10" ht="27" customHeight="1">
      <c r="B54" s="1" t="s">
        <v>85</v>
      </c>
      <c r="C54" s="162"/>
      <c r="D54" s="162"/>
      <c r="E54" s="162"/>
      <c r="F54" s="162"/>
      <c r="G54" s="162"/>
      <c r="H54" s="162"/>
      <c r="I54" s="61" t="s">
        <v>86</v>
      </c>
    </row>
    <row r="55" spans="2:10" ht="3" customHeight="1"/>
    <row r="56" spans="2:10" ht="7.5" customHeight="1"/>
    <row r="57" spans="2:10" ht="4.5" customHeight="1"/>
    <row r="58" spans="2:10" ht="15.75">
      <c r="B58" s="62" t="s">
        <v>87</v>
      </c>
      <c r="C58" s="63"/>
      <c r="D58" s="64" t="s">
        <v>88</v>
      </c>
      <c r="E58" s="65"/>
      <c r="F58" s="66" t="s">
        <v>89</v>
      </c>
      <c r="G58" s="66"/>
      <c r="I58" s="155" t="s">
        <v>90</v>
      </c>
      <c r="J58" s="155"/>
    </row>
    <row r="59" spans="2:10">
      <c r="B59" s="67" t="s">
        <v>91</v>
      </c>
      <c r="C59" s="68"/>
      <c r="D59" s="67" t="s">
        <v>92</v>
      </c>
      <c r="E59" s="67"/>
      <c r="F59" s="67" t="s">
        <v>93</v>
      </c>
      <c r="G59" s="83"/>
      <c r="H59" s="68"/>
      <c r="I59" s="163" t="s">
        <v>94</v>
      </c>
      <c r="J59" s="163"/>
    </row>
    <row r="60" spans="2:10" ht="8.25" customHeight="1"/>
    <row r="61" spans="2:10" s="69" customFormat="1" ht="20.25" customHeight="1">
      <c r="B61" s="70" t="s">
        <v>106</v>
      </c>
      <c r="C61" s="71"/>
      <c r="D61" s="66" t="s">
        <v>95</v>
      </c>
      <c r="E61" s="72"/>
      <c r="F61" s="72" t="s">
        <v>96</v>
      </c>
      <c r="G61" s="72"/>
      <c r="H61" s="71"/>
      <c r="I61" s="154" t="s">
        <v>97</v>
      </c>
      <c r="J61" s="154"/>
    </row>
    <row r="62" spans="2:10" s="73" customFormat="1" ht="12" thickBot="1">
      <c r="B62" s="74"/>
      <c r="C62" s="75"/>
      <c r="D62" s="164"/>
      <c r="E62" s="164"/>
      <c r="F62" s="75"/>
      <c r="G62" s="75"/>
      <c r="H62" s="75"/>
      <c r="I62" s="164"/>
      <c r="J62" s="164"/>
    </row>
    <row r="63" spans="2:10" s="76" customFormat="1" ht="9" customHeight="1">
      <c r="B63" s="156" t="s">
        <v>98</v>
      </c>
      <c r="C63" s="156"/>
      <c r="D63" s="156"/>
      <c r="E63" s="158" t="s">
        <v>99</v>
      </c>
      <c r="F63" s="158"/>
      <c r="G63" s="158"/>
      <c r="H63" s="158"/>
      <c r="I63" s="158"/>
      <c r="J63" s="158"/>
    </row>
    <row r="64" spans="2:10" s="76" customFormat="1" ht="18.75" customHeight="1">
      <c r="B64" s="157"/>
      <c r="C64" s="157"/>
      <c r="D64" s="157"/>
      <c r="E64" s="159"/>
      <c r="F64" s="159"/>
      <c r="G64" s="159"/>
      <c r="H64" s="159"/>
      <c r="I64" s="159"/>
      <c r="J64" s="159"/>
    </row>
    <row r="65" spans="2:10" s="76" customFormat="1" ht="18.75" customHeight="1">
      <c r="B65" s="157"/>
      <c r="C65" s="157"/>
      <c r="D65" s="157"/>
      <c r="E65" s="159"/>
      <c r="F65" s="159"/>
      <c r="G65" s="159"/>
      <c r="H65" s="159"/>
      <c r="I65" s="159"/>
      <c r="J65" s="159"/>
    </row>
    <row r="66" spans="2:10" s="76" customFormat="1" ht="18.75" customHeight="1">
      <c r="B66" s="157"/>
      <c r="C66" s="157"/>
      <c r="D66" s="157"/>
      <c r="E66" s="159"/>
      <c r="F66" s="159"/>
      <c r="G66" s="159"/>
      <c r="H66" s="159"/>
      <c r="I66" s="159"/>
      <c r="J66" s="159"/>
    </row>
    <row r="67" spans="2:10" s="76" customFormat="1" ht="18.75" customHeight="1">
      <c r="B67" s="157"/>
      <c r="C67" s="157"/>
      <c r="D67" s="157"/>
      <c r="E67" s="159"/>
      <c r="F67" s="159"/>
      <c r="G67" s="159"/>
      <c r="H67" s="159"/>
      <c r="I67" s="159"/>
      <c r="J67" s="159"/>
    </row>
    <row r="68" spans="2:10" s="76" customFormat="1" ht="18.75" customHeight="1">
      <c r="B68" s="157"/>
      <c r="C68" s="157"/>
      <c r="D68" s="157"/>
      <c r="E68" s="159"/>
      <c r="F68" s="159"/>
      <c r="G68" s="159"/>
      <c r="H68" s="159"/>
      <c r="I68" s="159"/>
      <c r="J68" s="159"/>
    </row>
    <row r="69" spans="2:10" s="76" customFormat="1" ht="18.75" customHeight="1">
      <c r="B69" s="77"/>
      <c r="C69" s="160" t="s">
        <v>100</v>
      </c>
      <c r="D69" s="160"/>
      <c r="E69" s="160"/>
      <c r="F69" s="160"/>
      <c r="G69" s="81"/>
      <c r="H69" s="78"/>
      <c r="I69" s="78"/>
      <c r="J69" s="78"/>
    </row>
    <row r="70" spans="2:10">
      <c r="B70" s="19"/>
      <c r="C70" s="161" t="s">
        <v>101</v>
      </c>
      <c r="D70" s="161"/>
      <c r="E70" s="161"/>
      <c r="F70" s="161"/>
      <c r="G70" s="82"/>
      <c r="H70" s="19"/>
      <c r="I70" s="19"/>
      <c r="J70" s="19"/>
    </row>
    <row r="71" spans="2:10">
      <c r="B71" s="19"/>
      <c r="E71" s="1"/>
      <c r="H71" s="19"/>
      <c r="I71" s="19"/>
      <c r="J71" s="19"/>
    </row>
    <row r="72" spans="2:10">
      <c r="C72" s="79" t="s">
        <v>102</v>
      </c>
      <c r="D72" s="79"/>
      <c r="E72" s="79"/>
      <c r="F72" s="80" t="s">
        <v>103</v>
      </c>
      <c r="G72" s="80"/>
      <c r="H72" s="79"/>
      <c r="I72" s="79"/>
      <c r="J72" s="19"/>
    </row>
    <row r="73" spans="2:10" ht="28.5" customHeight="1">
      <c r="B73" s="19"/>
      <c r="E73" s="1"/>
      <c r="H73" s="19"/>
      <c r="I73" s="19"/>
      <c r="J73" s="19"/>
    </row>
  </sheetData>
  <mergeCells count="78">
    <mergeCell ref="B63:D68"/>
    <mergeCell ref="E63:J68"/>
    <mergeCell ref="C69:F69"/>
    <mergeCell ref="C70:F70"/>
    <mergeCell ref="C54:H54"/>
    <mergeCell ref="I58:J58"/>
    <mergeCell ref="I59:J59"/>
    <mergeCell ref="I61:J61"/>
    <mergeCell ref="D62:E62"/>
    <mergeCell ref="I62:J62"/>
    <mergeCell ref="C53:H53"/>
    <mergeCell ref="B41:D41"/>
    <mergeCell ref="F41:J41"/>
    <mergeCell ref="B42:D43"/>
    <mergeCell ref="F42:J43"/>
    <mergeCell ref="I44:J44"/>
    <mergeCell ref="I45:J45"/>
    <mergeCell ref="I46:J46"/>
    <mergeCell ref="I47:J47"/>
    <mergeCell ref="I48:J48"/>
    <mergeCell ref="I49:J49"/>
    <mergeCell ref="H51:J51"/>
    <mergeCell ref="B38:D38"/>
    <mergeCell ref="F38:J38"/>
    <mergeCell ref="B39:D39"/>
    <mergeCell ref="F39:J39"/>
    <mergeCell ref="B40:C40"/>
    <mergeCell ref="H40:J40"/>
    <mergeCell ref="B35:D35"/>
    <mergeCell ref="F35:J35"/>
    <mergeCell ref="I25:J25"/>
    <mergeCell ref="B27:D27"/>
    <mergeCell ref="F27:J27"/>
    <mergeCell ref="I28:J28"/>
    <mergeCell ref="I29:J29"/>
    <mergeCell ref="I30:J30"/>
    <mergeCell ref="I32:J32"/>
    <mergeCell ref="I33:J33"/>
    <mergeCell ref="B34:D34"/>
    <mergeCell ref="F34:J34"/>
    <mergeCell ref="I31:J31"/>
    <mergeCell ref="B21:B22"/>
    <mergeCell ref="C21:C22"/>
    <mergeCell ref="D21:D22"/>
    <mergeCell ref="E21:E22"/>
    <mergeCell ref="F21:F22"/>
    <mergeCell ref="C17:F17"/>
    <mergeCell ref="H17:J17"/>
    <mergeCell ref="C23:F23"/>
    <mergeCell ref="H19:J19"/>
    <mergeCell ref="H20:J20"/>
    <mergeCell ref="H11:J11"/>
    <mergeCell ref="C12:F12"/>
    <mergeCell ref="C15:F15"/>
    <mergeCell ref="H15:J15"/>
    <mergeCell ref="C16:F16"/>
    <mergeCell ref="H16:J16"/>
    <mergeCell ref="H12:J12"/>
    <mergeCell ref="C13:F13"/>
    <mergeCell ref="H13:J13"/>
    <mergeCell ref="C14:F14"/>
    <mergeCell ref="H14:J14"/>
    <mergeCell ref="B37:D37"/>
    <mergeCell ref="F37:J37"/>
    <mergeCell ref="B36:D36"/>
    <mergeCell ref="F36:J36"/>
    <mergeCell ref="D4:E4"/>
    <mergeCell ref="C5:F5"/>
    <mergeCell ref="C6:F6"/>
    <mergeCell ref="B7:D7"/>
    <mergeCell ref="E7:J7"/>
    <mergeCell ref="C8:F8"/>
    <mergeCell ref="H8:J8"/>
    <mergeCell ref="C9:F9"/>
    <mergeCell ref="H9:J9"/>
    <mergeCell ref="C10:F10"/>
    <mergeCell ref="H10:J10"/>
    <mergeCell ref="C11:F11"/>
  </mergeCells>
  <dataValidations count="1">
    <dataValidation type="list" allowBlank="1" showInputMessage="1" showErrorMessage="1" sqref="WVD983057:WVG983057 IR16:IU16 SN16:SQ16 ACJ16:ACM16 AMF16:AMI16 AWB16:AWE16 BFX16:BGA16 BPT16:BPW16 BZP16:BZS16 CJL16:CJO16 CTH16:CTK16 DDD16:DDG16 DMZ16:DNC16 DWV16:DWY16 EGR16:EGU16 EQN16:EQQ16 FAJ16:FAM16 FKF16:FKI16 FUB16:FUE16 GDX16:GEA16 GNT16:GNW16 GXP16:GXS16 HHL16:HHO16 HRH16:HRK16 IBD16:IBG16 IKZ16:ILC16 IUV16:IUY16 JER16:JEU16 JON16:JOQ16 JYJ16:JYM16 KIF16:KII16 KSB16:KSE16 LBX16:LCA16 LLT16:LLW16 LVP16:LVS16 MFL16:MFO16 MPH16:MPK16 MZD16:MZG16 NIZ16:NJC16 NSV16:NSY16 OCR16:OCU16 OMN16:OMQ16 OWJ16:OWM16 PGF16:PGI16 PQB16:PQE16 PZX16:QAA16 QJT16:QJW16 QTP16:QTS16 RDL16:RDO16 RNH16:RNK16 RXD16:RXG16 SGZ16:SHC16 SQV16:SQY16 TAR16:TAU16 TKN16:TKQ16 TUJ16:TUM16 UEF16:UEI16 UOB16:UOE16 UXX16:UYA16 VHT16:VHW16 VRP16:VRS16 WBL16:WBO16 WLH16:WLK16 WVD16:WVG16 C65553:G65553 IR65553:IU65553 SN65553:SQ65553 ACJ65553:ACM65553 AMF65553:AMI65553 AWB65553:AWE65553 BFX65553:BGA65553 BPT65553:BPW65553 BZP65553:BZS65553 CJL65553:CJO65553 CTH65553:CTK65553 DDD65553:DDG65553 DMZ65553:DNC65553 DWV65553:DWY65553 EGR65553:EGU65553 EQN65553:EQQ65553 FAJ65553:FAM65553 FKF65553:FKI65553 FUB65553:FUE65553 GDX65553:GEA65553 GNT65553:GNW65553 GXP65553:GXS65553 HHL65553:HHO65553 HRH65553:HRK65553 IBD65553:IBG65553 IKZ65553:ILC65553 IUV65553:IUY65553 JER65553:JEU65553 JON65553:JOQ65553 JYJ65553:JYM65553 KIF65553:KII65553 KSB65553:KSE65553 LBX65553:LCA65553 LLT65553:LLW65553 LVP65553:LVS65553 MFL65553:MFO65553 MPH65553:MPK65553 MZD65553:MZG65553 NIZ65553:NJC65553 NSV65553:NSY65553 OCR65553:OCU65553 OMN65553:OMQ65553 OWJ65553:OWM65553 PGF65553:PGI65553 PQB65553:PQE65553 PZX65553:QAA65553 QJT65553:QJW65553 QTP65553:QTS65553 RDL65553:RDO65553 RNH65553:RNK65553 RXD65553:RXG65553 SGZ65553:SHC65553 SQV65553:SQY65553 TAR65553:TAU65553 TKN65553:TKQ65553 TUJ65553:TUM65553 UEF65553:UEI65553 UOB65553:UOE65553 UXX65553:UYA65553 VHT65553:VHW65553 VRP65553:VRS65553 WBL65553:WBO65553 WLH65553:WLK65553 WVD65553:WVG65553 C131089:G131089 IR131089:IU131089 SN131089:SQ131089 ACJ131089:ACM131089 AMF131089:AMI131089 AWB131089:AWE131089 BFX131089:BGA131089 BPT131089:BPW131089 BZP131089:BZS131089 CJL131089:CJO131089 CTH131089:CTK131089 DDD131089:DDG131089 DMZ131089:DNC131089 DWV131089:DWY131089 EGR131089:EGU131089 EQN131089:EQQ131089 FAJ131089:FAM131089 FKF131089:FKI131089 FUB131089:FUE131089 GDX131089:GEA131089 GNT131089:GNW131089 GXP131089:GXS131089 HHL131089:HHO131089 HRH131089:HRK131089 IBD131089:IBG131089 IKZ131089:ILC131089 IUV131089:IUY131089 JER131089:JEU131089 JON131089:JOQ131089 JYJ131089:JYM131089 KIF131089:KII131089 KSB131089:KSE131089 LBX131089:LCA131089 LLT131089:LLW131089 LVP131089:LVS131089 MFL131089:MFO131089 MPH131089:MPK131089 MZD131089:MZG131089 NIZ131089:NJC131089 NSV131089:NSY131089 OCR131089:OCU131089 OMN131089:OMQ131089 OWJ131089:OWM131089 PGF131089:PGI131089 PQB131089:PQE131089 PZX131089:QAA131089 QJT131089:QJW131089 QTP131089:QTS131089 RDL131089:RDO131089 RNH131089:RNK131089 RXD131089:RXG131089 SGZ131089:SHC131089 SQV131089:SQY131089 TAR131089:TAU131089 TKN131089:TKQ131089 TUJ131089:TUM131089 UEF131089:UEI131089 UOB131089:UOE131089 UXX131089:UYA131089 VHT131089:VHW131089 VRP131089:VRS131089 WBL131089:WBO131089 WLH131089:WLK131089 WVD131089:WVG131089 C196625:G196625 IR196625:IU196625 SN196625:SQ196625 ACJ196625:ACM196625 AMF196625:AMI196625 AWB196625:AWE196625 BFX196625:BGA196625 BPT196625:BPW196625 BZP196625:BZS196625 CJL196625:CJO196625 CTH196625:CTK196625 DDD196625:DDG196625 DMZ196625:DNC196625 DWV196625:DWY196625 EGR196625:EGU196625 EQN196625:EQQ196625 FAJ196625:FAM196625 FKF196625:FKI196625 FUB196625:FUE196625 GDX196625:GEA196625 GNT196625:GNW196625 GXP196625:GXS196625 HHL196625:HHO196625 HRH196625:HRK196625 IBD196625:IBG196625 IKZ196625:ILC196625 IUV196625:IUY196625 JER196625:JEU196625 JON196625:JOQ196625 JYJ196625:JYM196625 KIF196625:KII196625 KSB196625:KSE196625 LBX196625:LCA196625 LLT196625:LLW196625 LVP196625:LVS196625 MFL196625:MFO196625 MPH196625:MPK196625 MZD196625:MZG196625 NIZ196625:NJC196625 NSV196625:NSY196625 OCR196625:OCU196625 OMN196625:OMQ196625 OWJ196625:OWM196625 PGF196625:PGI196625 PQB196625:PQE196625 PZX196625:QAA196625 QJT196625:QJW196625 QTP196625:QTS196625 RDL196625:RDO196625 RNH196625:RNK196625 RXD196625:RXG196625 SGZ196625:SHC196625 SQV196625:SQY196625 TAR196625:TAU196625 TKN196625:TKQ196625 TUJ196625:TUM196625 UEF196625:UEI196625 UOB196625:UOE196625 UXX196625:UYA196625 VHT196625:VHW196625 VRP196625:VRS196625 WBL196625:WBO196625 WLH196625:WLK196625 WVD196625:WVG196625 C262161:G262161 IR262161:IU262161 SN262161:SQ262161 ACJ262161:ACM262161 AMF262161:AMI262161 AWB262161:AWE262161 BFX262161:BGA262161 BPT262161:BPW262161 BZP262161:BZS262161 CJL262161:CJO262161 CTH262161:CTK262161 DDD262161:DDG262161 DMZ262161:DNC262161 DWV262161:DWY262161 EGR262161:EGU262161 EQN262161:EQQ262161 FAJ262161:FAM262161 FKF262161:FKI262161 FUB262161:FUE262161 GDX262161:GEA262161 GNT262161:GNW262161 GXP262161:GXS262161 HHL262161:HHO262161 HRH262161:HRK262161 IBD262161:IBG262161 IKZ262161:ILC262161 IUV262161:IUY262161 JER262161:JEU262161 JON262161:JOQ262161 JYJ262161:JYM262161 KIF262161:KII262161 KSB262161:KSE262161 LBX262161:LCA262161 LLT262161:LLW262161 LVP262161:LVS262161 MFL262161:MFO262161 MPH262161:MPK262161 MZD262161:MZG262161 NIZ262161:NJC262161 NSV262161:NSY262161 OCR262161:OCU262161 OMN262161:OMQ262161 OWJ262161:OWM262161 PGF262161:PGI262161 PQB262161:PQE262161 PZX262161:QAA262161 QJT262161:QJW262161 QTP262161:QTS262161 RDL262161:RDO262161 RNH262161:RNK262161 RXD262161:RXG262161 SGZ262161:SHC262161 SQV262161:SQY262161 TAR262161:TAU262161 TKN262161:TKQ262161 TUJ262161:TUM262161 UEF262161:UEI262161 UOB262161:UOE262161 UXX262161:UYA262161 VHT262161:VHW262161 VRP262161:VRS262161 WBL262161:WBO262161 WLH262161:WLK262161 WVD262161:WVG262161 C327697:G327697 IR327697:IU327697 SN327697:SQ327697 ACJ327697:ACM327697 AMF327697:AMI327697 AWB327697:AWE327697 BFX327697:BGA327697 BPT327697:BPW327697 BZP327697:BZS327697 CJL327697:CJO327697 CTH327697:CTK327697 DDD327697:DDG327697 DMZ327697:DNC327697 DWV327697:DWY327697 EGR327697:EGU327697 EQN327697:EQQ327697 FAJ327697:FAM327697 FKF327697:FKI327697 FUB327697:FUE327697 GDX327697:GEA327697 GNT327697:GNW327697 GXP327697:GXS327697 HHL327697:HHO327697 HRH327697:HRK327697 IBD327697:IBG327697 IKZ327697:ILC327697 IUV327697:IUY327697 JER327697:JEU327697 JON327697:JOQ327697 JYJ327697:JYM327697 KIF327697:KII327697 KSB327697:KSE327697 LBX327697:LCA327697 LLT327697:LLW327697 LVP327697:LVS327697 MFL327697:MFO327697 MPH327697:MPK327697 MZD327697:MZG327697 NIZ327697:NJC327697 NSV327697:NSY327697 OCR327697:OCU327697 OMN327697:OMQ327697 OWJ327697:OWM327697 PGF327697:PGI327697 PQB327697:PQE327697 PZX327697:QAA327697 QJT327697:QJW327697 QTP327697:QTS327697 RDL327697:RDO327697 RNH327697:RNK327697 RXD327697:RXG327697 SGZ327697:SHC327697 SQV327697:SQY327697 TAR327697:TAU327697 TKN327697:TKQ327697 TUJ327697:TUM327697 UEF327697:UEI327697 UOB327697:UOE327697 UXX327697:UYA327697 VHT327697:VHW327697 VRP327697:VRS327697 WBL327697:WBO327697 WLH327697:WLK327697 WVD327697:WVG327697 C393233:G393233 IR393233:IU393233 SN393233:SQ393233 ACJ393233:ACM393233 AMF393233:AMI393233 AWB393233:AWE393233 BFX393233:BGA393233 BPT393233:BPW393233 BZP393233:BZS393233 CJL393233:CJO393233 CTH393233:CTK393233 DDD393233:DDG393233 DMZ393233:DNC393233 DWV393233:DWY393233 EGR393233:EGU393233 EQN393233:EQQ393233 FAJ393233:FAM393233 FKF393233:FKI393233 FUB393233:FUE393233 GDX393233:GEA393233 GNT393233:GNW393233 GXP393233:GXS393233 HHL393233:HHO393233 HRH393233:HRK393233 IBD393233:IBG393233 IKZ393233:ILC393233 IUV393233:IUY393233 JER393233:JEU393233 JON393233:JOQ393233 JYJ393233:JYM393233 KIF393233:KII393233 KSB393233:KSE393233 LBX393233:LCA393233 LLT393233:LLW393233 LVP393233:LVS393233 MFL393233:MFO393233 MPH393233:MPK393233 MZD393233:MZG393233 NIZ393233:NJC393233 NSV393233:NSY393233 OCR393233:OCU393233 OMN393233:OMQ393233 OWJ393233:OWM393233 PGF393233:PGI393233 PQB393233:PQE393233 PZX393233:QAA393233 QJT393233:QJW393233 QTP393233:QTS393233 RDL393233:RDO393233 RNH393233:RNK393233 RXD393233:RXG393233 SGZ393233:SHC393233 SQV393233:SQY393233 TAR393233:TAU393233 TKN393233:TKQ393233 TUJ393233:TUM393233 UEF393233:UEI393233 UOB393233:UOE393233 UXX393233:UYA393233 VHT393233:VHW393233 VRP393233:VRS393233 WBL393233:WBO393233 WLH393233:WLK393233 WVD393233:WVG393233 C458769:G458769 IR458769:IU458769 SN458769:SQ458769 ACJ458769:ACM458769 AMF458769:AMI458769 AWB458769:AWE458769 BFX458769:BGA458769 BPT458769:BPW458769 BZP458769:BZS458769 CJL458769:CJO458769 CTH458769:CTK458769 DDD458769:DDG458769 DMZ458769:DNC458769 DWV458769:DWY458769 EGR458769:EGU458769 EQN458769:EQQ458769 FAJ458769:FAM458769 FKF458769:FKI458769 FUB458769:FUE458769 GDX458769:GEA458769 GNT458769:GNW458769 GXP458769:GXS458769 HHL458769:HHO458769 HRH458769:HRK458769 IBD458769:IBG458769 IKZ458769:ILC458769 IUV458769:IUY458769 JER458769:JEU458769 JON458769:JOQ458769 JYJ458769:JYM458769 KIF458769:KII458769 KSB458769:KSE458769 LBX458769:LCA458769 LLT458769:LLW458769 LVP458769:LVS458769 MFL458769:MFO458769 MPH458769:MPK458769 MZD458769:MZG458769 NIZ458769:NJC458769 NSV458769:NSY458769 OCR458769:OCU458769 OMN458769:OMQ458769 OWJ458769:OWM458769 PGF458769:PGI458769 PQB458769:PQE458769 PZX458769:QAA458769 QJT458769:QJW458769 QTP458769:QTS458769 RDL458769:RDO458769 RNH458769:RNK458769 RXD458769:RXG458769 SGZ458769:SHC458769 SQV458769:SQY458769 TAR458769:TAU458769 TKN458769:TKQ458769 TUJ458769:TUM458769 UEF458769:UEI458769 UOB458769:UOE458769 UXX458769:UYA458769 VHT458769:VHW458769 VRP458769:VRS458769 WBL458769:WBO458769 WLH458769:WLK458769 WVD458769:WVG458769 C524305:G524305 IR524305:IU524305 SN524305:SQ524305 ACJ524305:ACM524305 AMF524305:AMI524305 AWB524305:AWE524305 BFX524305:BGA524305 BPT524305:BPW524305 BZP524305:BZS524305 CJL524305:CJO524305 CTH524305:CTK524305 DDD524305:DDG524305 DMZ524305:DNC524305 DWV524305:DWY524305 EGR524305:EGU524305 EQN524305:EQQ524305 FAJ524305:FAM524305 FKF524305:FKI524305 FUB524305:FUE524305 GDX524305:GEA524305 GNT524305:GNW524305 GXP524305:GXS524305 HHL524305:HHO524305 HRH524305:HRK524305 IBD524305:IBG524305 IKZ524305:ILC524305 IUV524305:IUY524305 JER524305:JEU524305 JON524305:JOQ524305 JYJ524305:JYM524305 KIF524305:KII524305 KSB524305:KSE524305 LBX524305:LCA524305 LLT524305:LLW524305 LVP524305:LVS524305 MFL524305:MFO524305 MPH524305:MPK524305 MZD524305:MZG524305 NIZ524305:NJC524305 NSV524305:NSY524305 OCR524305:OCU524305 OMN524305:OMQ524305 OWJ524305:OWM524305 PGF524305:PGI524305 PQB524305:PQE524305 PZX524305:QAA524305 QJT524305:QJW524305 QTP524305:QTS524305 RDL524305:RDO524305 RNH524305:RNK524305 RXD524305:RXG524305 SGZ524305:SHC524305 SQV524305:SQY524305 TAR524305:TAU524305 TKN524305:TKQ524305 TUJ524305:TUM524305 UEF524305:UEI524305 UOB524305:UOE524305 UXX524305:UYA524305 VHT524305:VHW524305 VRP524305:VRS524305 WBL524305:WBO524305 WLH524305:WLK524305 WVD524305:WVG524305 C589841:G589841 IR589841:IU589841 SN589841:SQ589841 ACJ589841:ACM589841 AMF589841:AMI589841 AWB589841:AWE589841 BFX589841:BGA589841 BPT589841:BPW589841 BZP589841:BZS589841 CJL589841:CJO589841 CTH589841:CTK589841 DDD589841:DDG589841 DMZ589841:DNC589841 DWV589841:DWY589841 EGR589841:EGU589841 EQN589841:EQQ589841 FAJ589841:FAM589841 FKF589841:FKI589841 FUB589841:FUE589841 GDX589841:GEA589841 GNT589841:GNW589841 GXP589841:GXS589841 HHL589841:HHO589841 HRH589841:HRK589841 IBD589841:IBG589841 IKZ589841:ILC589841 IUV589841:IUY589841 JER589841:JEU589841 JON589841:JOQ589841 JYJ589841:JYM589841 KIF589841:KII589841 KSB589841:KSE589841 LBX589841:LCA589841 LLT589841:LLW589841 LVP589841:LVS589841 MFL589841:MFO589841 MPH589841:MPK589841 MZD589841:MZG589841 NIZ589841:NJC589841 NSV589841:NSY589841 OCR589841:OCU589841 OMN589841:OMQ589841 OWJ589841:OWM589841 PGF589841:PGI589841 PQB589841:PQE589841 PZX589841:QAA589841 QJT589841:QJW589841 QTP589841:QTS589841 RDL589841:RDO589841 RNH589841:RNK589841 RXD589841:RXG589841 SGZ589841:SHC589841 SQV589841:SQY589841 TAR589841:TAU589841 TKN589841:TKQ589841 TUJ589841:TUM589841 UEF589841:UEI589841 UOB589841:UOE589841 UXX589841:UYA589841 VHT589841:VHW589841 VRP589841:VRS589841 WBL589841:WBO589841 WLH589841:WLK589841 WVD589841:WVG589841 C655377:G655377 IR655377:IU655377 SN655377:SQ655377 ACJ655377:ACM655377 AMF655377:AMI655377 AWB655377:AWE655377 BFX655377:BGA655377 BPT655377:BPW655377 BZP655377:BZS655377 CJL655377:CJO655377 CTH655377:CTK655377 DDD655377:DDG655377 DMZ655377:DNC655377 DWV655377:DWY655377 EGR655377:EGU655377 EQN655377:EQQ655377 FAJ655377:FAM655377 FKF655377:FKI655377 FUB655377:FUE655377 GDX655377:GEA655377 GNT655377:GNW655377 GXP655377:GXS655377 HHL655377:HHO655377 HRH655377:HRK655377 IBD655377:IBG655377 IKZ655377:ILC655377 IUV655377:IUY655377 JER655377:JEU655377 JON655377:JOQ655377 JYJ655377:JYM655377 KIF655377:KII655377 KSB655377:KSE655377 LBX655377:LCA655377 LLT655377:LLW655377 LVP655377:LVS655377 MFL655377:MFO655377 MPH655377:MPK655377 MZD655377:MZG655377 NIZ655377:NJC655377 NSV655377:NSY655377 OCR655377:OCU655377 OMN655377:OMQ655377 OWJ655377:OWM655377 PGF655377:PGI655377 PQB655377:PQE655377 PZX655377:QAA655377 QJT655377:QJW655377 QTP655377:QTS655377 RDL655377:RDO655377 RNH655377:RNK655377 RXD655377:RXG655377 SGZ655377:SHC655377 SQV655377:SQY655377 TAR655377:TAU655377 TKN655377:TKQ655377 TUJ655377:TUM655377 UEF655377:UEI655377 UOB655377:UOE655377 UXX655377:UYA655377 VHT655377:VHW655377 VRP655377:VRS655377 WBL655377:WBO655377 WLH655377:WLK655377 WVD655377:WVG655377 C720913:G720913 IR720913:IU720913 SN720913:SQ720913 ACJ720913:ACM720913 AMF720913:AMI720913 AWB720913:AWE720913 BFX720913:BGA720913 BPT720913:BPW720913 BZP720913:BZS720913 CJL720913:CJO720913 CTH720913:CTK720913 DDD720913:DDG720913 DMZ720913:DNC720913 DWV720913:DWY720913 EGR720913:EGU720913 EQN720913:EQQ720913 FAJ720913:FAM720913 FKF720913:FKI720913 FUB720913:FUE720913 GDX720913:GEA720913 GNT720913:GNW720913 GXP720913:GXS720913 HHL720913:HHO720913 HRH720913:HRK720913 IBD720913:IBG720913 IKZ720913:ILC720913 IUV720913:IUY720913 JER720913:JEU720913 JON720913:JOQ720913 JYJ720913:JYM720913 KIF720913:KII720913 KSB720913:KSE720913 LBX720913:LCA720913 LLT720913:LLW720913 LVP720913:LVS720913 MFL720913:MFO720913 MPH720913:MPK720913 MZD720913:MZG720913 NIZ720913:NJC720913 NSV720913:NSY720913 OCR720913:OCU720913 OMN720913:OMQ720913 OWJ720913:OWM720913 PGF720913:PGI720913 PQB720913:PQE720913 PZX720913:QAA720913 QJT720913:QJW720913 QTP720913:QTS720913 RDL720913:RDO720913 RNH720913:RNK720913 RXD720913:RXG720913 SGZ720913:SHC720913 SQV720913:SQY720913 TAR720913:TAU720913 TKN720913:TKQ720913 TUJ720913:TUM720913 UEF720913:UEI720913 UOB720913:UOE720913 UXX720913:UYA720913 VHT720913:VHW720913 VRP720913:VRS720913 WBL720913:WBO720913 WLH720913:WLK720913 WVD720913:WVG720913 C786449:G786449 IR786449:IU786449 SN786449:SQ786449 ACJ786449:ACM786449 AMF786449:AMI786449 AWB786449:AWE786449 BFX786449:BGA786449 BPT786449:BPW786449 BZP786449:BZS786449 CJL786449:CJO786449 CTH786449:CTK786449 DDD786449:DDG786449 DMZ786449:DNC786449 DWV786449:DWY786449 EGR786449:EGU786449 EQN786449:EQQ786449 FAJ786449:FAM786449 FKF786449:FKI786449 FUB786449:FUE786449 GDX786449:GEA786449 GNT786449:GNW786449 GXP786449:GXS786449 HHL786449:HHO786449 HRH786449:HRK786449 IBD786449:IBG786449 IKZ786449:ILC786449 IUV786449:IUY786449 JER786449:JEU786449 JON786449:JOQ786449 JYJ786449:JYM786449 KIF786449:KII786449 KSB786449:KSE786449 LBX786449:LCA786449 LLT786449:LLW786449 LVP786449:LVS786449 MFL786449:MFO786449 MPH786449:MPK786449 MZD786449:MZG786449 NIZ786449:NJC786449 NSV786449:NSY786449 OCR786449:OCU786449 OMN786449:OMQ786449 OWJ786449:OWM786449 PGF786449:PGI786449 PQB786449:PQE786449 PZX786449:QAA786449 QJT786449:QJW786449 QTP786449:QTS786449 RDL786449:RDO786449 RNH786449:RNK786449 RXD786449:RXG786449 SGZ786449:SHC786449 SQV786449:SQY786449 TAR786449:TAU786449 TKN786449:TKQ786449 TUJ786449:TUM786449 UEF786449:UEI786449 UOB786449:UOE786449 UXX786449:UYA786449 VHT786449:VHW786449 VRP786449:VRS786449 WBL786449:WBO786449 WLH786449:WLK786449 WVD786449:WVG786449 C851985:G851985 IR851985:IU851985 SN851985:SQ851985 ACJ851985:ACM851985 AMF851985:AMI851985 AWB851985:AWE851985 BFX851985:BGA851985 BPT851985:BPW851985 BZP851985:BZS851985 CJL851985:CJO851985 CTH851985:CTK851985 DDD851985:DDG851985 DMZ851985:DNC851985 DWV851985:DWY851985 EGR851985:EGU851985 EQN851985:EQQ851985 FAJ851985:FAM851985 FKF851985:FKI851985 FUB851985:FUE851985 GDX851985:GEA851985 GNT851985:GNW851985 GXP851985:GXS851985 HHL851985:HHO851985 HRH851985:HRK851985 IBD851985:IBG851985 IKZ851985:ILC851985 IUV851985:IUY851985 JER851985:JEU851985 JON851985:JOQ851985 JYJ851985:JYM851985 KIF851985:KII851985 KSB851985:KSE851985 LBX851985:LCA851985 LLT851985:LLW851985 LVP851985:LVS851985 MFL851985:MFO851985 MPH851985:MPK851985 MZD851985:MZG851985 NIZ851985:NJC851985 NSV851985:NSY851985 OCR851985:OCU851985 OMN851985:OMQ851985 OWJ851985:OWM851985 PGF851985:PGI851985 PQB851985:PQE851985 PZX851985:QAA851985 QJT851985:QJW851985 QTP851985:QTS851985 RDL851985:RDO851985 RNH851985:RNK851985 RXD851985:RXG851985 SGZ851985:SHC851985 SQV851985:SQY851985 TAR851985:TAU851985 TKN851985:TKQ851985 TUJ851985:TUM851985 UEF851985:UEI851985 UOB851985:UOE851985 UXX851985:UYA851985 VHT851985:VHW851985 VRP851985:VRS851985 WBL851985:WBO851985 WLH851985:WLK851985 WVD851985:WVG851985 C917521:G917521 IR917521:IU917521 SN917521:SQ917521 ACJ917521:ACM917521 AMF917521:AMI917521 AWB917521:AWE917521 BFX917521:BGA917521 BPT917521:BPW917521 BZP917521:BZS917521 CJL917521:CJO917521 CTH917521:CTK917521 DDD917521:DDG917521 DMZ917521:DNC917521 DWV917521:DWY917521 EGR917521:EGU917521 EQN917521:EQQ917521 FAJ917521:FAM917521 FKF917521:FKI917521 FUB917521:FUE917521 GDX917521:GEA917521 GNT917521:GNW917521 GXP917521:GXS917521 HHL917521:HHO917521 HRH917521:HRK917521 IBD917521:IBG917521 IKZ917521:ILC917521 IUV917521:IUY917521 JER917521:JEU917521 JON917521:JOQ917521 JYJ917521:JYM917521 KIF917521:KII917521 KSB917521:KSE917521 LBX917521:LCA917521 LLT917521:LLW917521 LVP917521:LVS917521 MFL917521:MFO917521 MPH917521:MPK917521 MZD917521:MZG917521 NIZ917521:NJC917521 NSV917521:NSY917521 OCR917521:OCU917521 OMN917521:OMQ917521 OWJ917521:OWM917521 PGF917521:PGI917521 PQB917521:PQE917521 PZX917521:QAA917521 QJT917521:QJW917521 QTP917521:QTS917521 RDL917521:RDO917521 RNH917521:RNK917521 RXD917521:RXG917521 SGZ917521:SHC917521 SQV917521:SQY917521 TAR917521:TAU917521 TKN917521:TKQ917521 TUJ917521:TUM917521 UEF917521:UEI917521 UOB917521:UOE917521 UXX917521:UYA917521 VHT917521:VHW917521 VRP917521:VRS917521 WBL917521:WBO917521 WLH917521:WLK917521 WVD917521:WVG917521 C983057:G983057 IR983057:IU983057 SN983057:SQ983057 ACJ983057:ACM983057 AMF983057:AMI983057 AWB983057:AWE983057 BFX983057:BGA983057 BPT983057:BPW983057 BZP983057:BZS983057 CJL983057:CJO983057 CTH983057:CTK983057 DDD983057:DDG983057 DMZ983057:DNC983057 DWV983057:DWY983057 EGR983057:EGU983057 EQN983057:EQQ983057 FAJ983057:FAM983057 FKF983057:FKI983057 FUB983057:FUE983057 GDX983057:GEA983057 GNT983057:GNW983057 GXP983057:GXS983057 HHL983057:HHO983057 HRH983057:HRK983057 IBD983057:IBG983057 IKZ983057:ILC983057 IUV983057:IUY983057 JER983057:JEU983057 JON983057:JOQ983057 JYJ983057:JYM983057 KIF983057:KII983057 KSB983057:KSE983057 LBX983057:LCA983057 LLT983057:LLW983057 LVP983057:LVS983057 MFL983057:MFO983057 MPH983057:MPK983057 MZD983057:MZG983057 NIZ983057:NJC983057 NSV983057:NSY983057 OCR983057:OCU983057 OMN983057:OMQ983057 OWJ983057:OWM983057 PGF983057:PGI983057 PQB983057:PQE983057 PZX983057:QAA983057 QJT983057:QJW983057 QTP983057:QTS983057 RDL983057:RDO983057 RNH983057:RNK983057 RXD983057:RXG983057 SGZ983057:SHC983057 SQV983057:SQY983057 TAR983057:TAU983057 TKN983057:TKQ983057 TUJ983057:TUM983057 UEF983057:UEI983057 UOB983057:UOE983057 UXX983057:UYA983057 VHT983057:VHW983057 VRP983057:VRS983057 WBL983057:WBO983057 WLH983057:WLK983057">
      <formula1>#REF!</formula1>
    </dataValidation>
  </dataValidations>
  <pageMargins left="0.7" right="0.7" top="0.75" bottom="0.75" header="0.3" footer="0.3"/>
  <pageSetup scale="67" orientation="portrait" verticalDpi="0" r:id="rId1"/>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bmutairi</cp:lastModifiedBy>
  <cp:lastPrinted>2016-04-04T11:39:10Z</cp:lastPrinted>
  <dcterms:created xsi:type="dcterms:W3CDTF">2016-04-04T11:36:01Z</dcterms:created>
  <dcterms:modified xsi:type="dcterms:W3CDTF">2017-02-08T07:09:37Z</dcterms:modified>
</cp:coreProperties>
</file>